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URÍDICO\Documents\2021\TRANSPARENCIA\FRACCIONES\2021\FRACCIONES TRANSPARENCIA 2021, NUEVOS FORMATOS\2DO TRIMESTRE\41-50\"/>
    </mc:Choice>
  </mc:AlternateContent>
  <xr:revisionPtr revIDLastSave="0" documentId="13_ncr:1_{20054982-23A4-48DA-987A-48A435EE61F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159"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<sst xmlns="http://schemas.openxmlformats.org/spreadsheetml/2006/main" count="118" uniqueCount="71">
  <si>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</si>
  <si>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</si>
  <si>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</si>
  <si>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</si>
  <si>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</si>
  <si>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</si>
  <si>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</si>
  <si>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</si>
  <si>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</si>
  <si>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</si>
  <si>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</si>
  <si>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</si>
  <si>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</si>
  <si>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</si>
  <si>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</si>
  <si>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</si>
  <si>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</si>
  <si>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</si>
  <si>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</si>
  <si>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</si>
  <si>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</si>
  <si>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</si>
  <si>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</si>
  <si>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</si>
  <si>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</si>
  <si>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</si>
  <si>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</si>
  <si>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</si>
  <si>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</si>
  <si>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</si>
  <si>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</si>
  <si>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</si>
  <si>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</si>
  <si>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</si>
  <si>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</si>
  <si>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</si>
  <si>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</si>
  <si>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</si>
  <si>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</si>
  <si>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</si>
  <si>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</si>
  <si>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</si>
  <si>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</si>
  <si>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</si>
  <si>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</si>
  <si>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</si>
  <si>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</si>
  <si>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</si>
  <si>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</si>
  <si>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</si>
  <si>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</si>
  <si>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</si>
  <si>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</si>
  <si>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</si>
  <si>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</si>
  <si>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</si>
  <si>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</si>
  <si>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https://1drv.ms/u/s!AkpILLfMQ4XNhziUszrm5cBuXJM4?e=WU6AJX</t>
  </si>
  <si>
    <t>Unidad de Administracion</t>
  </si>
  <si>
    <t>https://1drv.ms/u/s!AkpILLfMQ4XNhzuCC68jx45Iizan?e=qQ4uuU</t>
  </si>
  <si>
    <t>Unidad de Servicios Tecnologicos y Plataforma Digital Estatal y de Vinculacion Interinstitucional.</t>
  </si>
  <si>
    <t>https://1drv.ms/x/s!AkpILLfMQ4XNhzF8trhHxuAn9USS?e=FF96bk</t>
  </si>
  <si>
    <t>Unidad de Asuntos Juridicos</t>
  </si>
  <si>
    <t>https://1drv.ms/x/s!AkpILLfMQ4XNhzPqfbFmMd3V8Ted?e=Ra3tqB</t>
  </si>
  <si>
    <t xml:space="preserve">Secretaria Técnica </t>
  </si>
  <si>
    <t>https://1drv.ms/x/s!AkpILLfMQ4XNhzYvxFMFd-qKODAh?e=d0mOtl</t>
  </si>
  <si>
    <t>https://1drv.ms/x/s!AkpILLfMQ4XNhzqnIc3WzEFRtKd7?e=Wk8ODQ</t>
  </si>
  <si>
    <t>https://1drv.ms/x/s!AkpILLfMQ4XNhzSwJZFtixv9-C7G?e=EpKFoD</t>
  </si>
  <si>
    <t>https://1drv.ms/x/s!AkpILLfMQ4XNhy9P93etBXXfWcC9?e=kzqBJO</t>
  </si>
  <si>
    <t xml:space="preserve">Comité de Participación Ciudadana </t>
  </si>
  <si>
    <t>https://1drv.ms/x/s!AkpILLfMQ4XNhy7bRP6R9qkUTHuM?e=DdCJHV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</si>
</sst>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x/s!AkpILLfMQ4XNhy9P93etBXXfWcC9?e=kzqBJO" TargetMode="External"/><Relationship Id="rId13" Type="http://schemas.openxmlformats.org/officeDocument/2006/relationships/hyperlink" Target="https://1drv.ms/x/s!AkpILLfMQ4XNhzPqfbFmMd3V8Ted?e=Ra3tqB" TargetMode="External"/><Relationship Id="rId18" Type="http://schemas.openxmlformats.org/officeDocument/2006/relationships/hyperlink" Target="https://1drv.ms/x/s!AkpILLfMQ4XNhy7bRP6R9qkUTHuM?e=DdCJHV" TargetMode="External"/><Relationship Id="rId3" Type="http://schemas.openxmlformats.org/officeDocument/2006/relationships/hyperlink" Target="https://1drv.ms/x/s!AkpILLfMQ4XNhzF8trhHxuAn9USS?e=FF96bk" TargetMode="External"/><Relationship Id="rId7" Type="http://schemas.openxmlformats.org/officeDocument/2006/relationships/hyperlink" Target="https://1drv.ms/x/s!AkpILLfMQ4XNhzSwJZFtixv9-C7G?e=EpKFoD" TargetMode="External"/><Relationship Id="rId12" Type="http://schemas.openxmlformats.org/officeDocument/2006/relationships/hyperlink" Target="https://1drv.ms/x/s!AkpILLfMQ4XNhzF8trhHxuAn9USS?e=FF96bk" TargetMode="External"/><Relationship Id="rId17" Type="http://schemas.openxmlformats.org/officeDocument/2006/relationships/hyperlink" Target="https://1drv.ms/x/s!AkpILLfMQ4XNhy9P93etBXXfWcC9?e=kzqBJO" TargetMode="External"/><Relationship Id="rId2" Type="http://schemas.openxmlformats.org/officeDocument/2006/relationships/hyperlink" Target="https://1drv.ms/u/s!AkpILLfMQ4XNhzuCC68jx45Iizan?e=qQ4uuU" TargetMode="External"/><Relationship Id="rId16" Type="http://schemas.openxmlformats.org/officeDocument/2006/relationships/hyperlink" Target="https://1drv.ms/x/s!AkpILLfMQ4XNhzSwJZFtixv9-C7G?e=EpKFoD" TargetMode="External"/><Relationship Id="rId1" Type="http://schemas.openxmlformats.org/officeDocument/2006/relationships/hyperlink" Target="https://1drv.ms/u/s!AkpILLfMQ4XNhziUszrm5cBuXJM4?e=WU6AJX" TargetMode="External"/><Relationship Id="rId6" Type="http://schemas.openxmlformats.org/officeDocument/2006/relationships/hyperlink" Target="https://1drv.ms/x/s!AkpILLfMQ4XNhzqnIc3WzEFRtKd7?e=Wk8ODQ" TargetMode="External"/><Relationship Id="rId11" Type="http://schemas.openxmlformats.org/officeDocument/2006/relationships/hyperlink" Target="https://1drv.ms/u/s!AkpILLfMQ4XNhzuCC68jx45Iizan?e=qQ4uuU" TargetMode="External"/><Relationship Id="rId5" Type="http://schemas.openxmlformats.org/officeDocument/2006/relationships/hyperlink" Target="https://1drv.ms/x/s!AkpILLfMQ4XNhzYvxFMFd-qKODAh?e=d0mOtl" TargetMode="External"/><Relationship Id="rId15" Type="http://schemas.openxmlformats.org/officeDocument/2006/relationships/hyperlink" Target="https://1drv.ms/x/s!AkpILLfMQ4XNhzqnIc3WzEFRtKd7?e=Wk8ODQ" TargetMode="External"/><Relationship Id="rId10" Type="http://schemas.openxmlformats.org/officeDocument/2006/relationships/hyperlink" Target="https://1drv.ms/u/s!AkpILLfMQ4XNhziUszrm5cBuXJM4?e=WU6AJX" TargetMode="External"/><Relationship Id="rId4" Type="http://schemas.openxmlformats.org/officeDocument/2006/relationships/hyperlink" Target="https://1drv.ms/x/s!AkpILLfMQ4XNhzPqfbFmMd3V8Ted?e=Ra3tqB" TargetMode="External"/><Relationship Id="rId9" Type="http://schemas.openxmlformats.org/officeDocument/2006/relationships/hyperlink" Target="https://1drv.ms/x/s!AkpILLfMQ4XNhy7bRP6R9qkUTHuM?e=DdCJHV" TargetMode="External"/><Relationship Id="rId14" Type="http://schemas.openxmlformats.org/officeDocument/2006/relationships/hyperlink" Target="https://1drv.ms/x/s!AkpILLfMQ4XNhzYvxFMFd-qKODAh?e=d0mOt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tabSelected="1" topLeftCell="A2" workbookViewId="0">
      <selection activeCell="D25" sqre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36</v>
      </c>
      <c r="E8" s="4" t="s">
        <v>57</v>
      </c>
      <c r="F8">
        <v>2</v>
      </c>
      <c r="G8" t="s">
        <v>58</v>
      </c>
      <c r="H8" s="3">
        <v>44393</v>
      </c>
      <c r="I8" s="3">
        <v>44393</v>
      </c>
    </row>
    <row r="9" spans="1:10" x14ac:dyDescent="0.25">
      <c r="A9">
        <v>2021</v>
      </c>
      <c r="B9" s="3">
        <v>44287</v>
      </c>
      <c r="C9" s="3">
        <v>44377</v>
      </c>
      <c r="D9" t="s">
        <v>36</v>
      </c>
      <c r="E9" s="4" t="s">
        <v>59</v>
      </c>
      <c r="F9">
        <v>3</v>
      </c>
      <c r="G9" t="s">
        <v>60</v>
      </c>
      <c r="H9" s="3">
        <v>44393</v>
      </c>
      <c r="I9" s="3">
        <v>44393</v>
      </c>
    </row>
    <row r="10" spans="1:10" x14ac:dyDescent="0.25">
      <c r="A10">
        <v>2021</v>
      </c>
      <c r="B10" s="3">
        <v>44287</v>
      </c>
      <c r="C10" s="3">
        <v>44377</v>
      </c>
      <c r="D10" t="s">
        <v>36</v>
      </c>
      <c r="E10" s="4" t="s">
        <v>61</v>
      </c>
      <c r="F10">
        <v>4</v>
      </c>
      <c r="G10" t="s">
        <v>62</v>
      </c>
      <c r="H10" s="3">
        <v>44393</v>
      </c>
      <c r="I10" s="3">
        <v>44393</v>
      </c>
    </row>
    <row r="11" spans="1:10" x14ac:dyDescent="0.25">
      <c r="A11">
        <v>2021</v>
      </c>
      <c r="B11" s="3">
        <v>44287</v>
      </c>
      <c r="C11" s="3">
        <v>44377</v>
      </c>
      <c r="D11" t="s">
        <v>40</v>
      </c>
      <c r="E11" s="4" t="s">
        <v>63</v>
      </c>
      <c r="F11">
        <v>1</v>
      </c>
      <c r="G11" t="s">
        <v>64</v>
      </c>
      <c r="H11" s="3">
        <v>44393</v>
      </c>
      <c r="I11" s="3">
        <v>44393</v>
      </c>
    </row>
    <row r="12" spans="1:10" x14ac:dyDescent="0.25">
      <c r="A12">
        <v>2021</v>
      </c>
      <c r="B12" s="3">
        <v>44287</v>
      </c>
      <c r="C12" s="3">
        <v>44377</v>
      </c>
      <c r="D12" t="s">
        <v>40</v>
      </c>
      <c r="E12" s="4" t="s">
        <v>65</v>
      </c>
      <c r="F12">
        <v>2</v>
      </c>
      <c r="G12" t="s">
        <v>58</v>
      </c>
      <c r="H12" s="3">
        <v>44393</v>
      </c>
      <c r="I12" s="3">
        <v>44393</v>
      </c>
    </row>
    <row r="13" spans="1:10" x14ac:dyDescent="0.25">
      <c r="A13">
        <v>2021</v>
      </c>
      <c r="B13" s="3">
        <v>44287</v>
      </c>
      <c r="C13" s="3">
        <v>44377</v>
      </c>
      <c r="D13" t="s">
        <v>40</v>
      </c>
      <c r="E13" s="4" t="s">
        <v>66</v>
      </c>
      <c r="F13">
        <v>3</v>
      </c>
      <c r="G13" t="s">
        <v>60</v>
      </c>
      <c r="H13" s="3">
        <v>44393</v>
      </c>
      <c r="I13" s="3">
        <v>44393</v>
      </c>
    </row>
    <row r="14" spans="1:10" x14ac:dyDescent="0.25">
      <c r="A14">
        <v>2021</v>
      </c>
      <c r="B14" s="3">
        <v>44287</v>
      </c>
      <c r="C14" s="3">
        <v>44377</v>
      </c>
      <c r="D14" t="s">
        <v>40</v>
      </c>
      <c r="E14" s="4" t="s">
        <v>67</v>
      </c>
      <c r="F14">
        <v>4</v>
      </c>
      <c r="G14" t="s">
        <v>62</v>
      </c>
      <c r="H14" s="3">
        <v>44393</v>
      </c>
      <c r="I14" s="3">
        <v>44393</v>
      </c>
    </row>
    <row r="15" spans="1:10" x14ac:dyDescent="0.25">
      <c r="A15">
        <v>2021</v>
      </c>
      <c r="B15" s="3">
        <v>44287</v>
      </c>
      <c r="C15" s="3">
        <v>44377</v>
      </c>
      <c r="D15" t="s">
        <v>40</v>
      </c>
      <c r="E15" s="4" t="s">
        <v>68</v>
      </c>
      <c r="F15">
        <v>5</v>
      </c>
      <c r="G15" t="s">
        <v>69</v>
      </c>
      <c r="H15" s="3">
        <v>44393</v>
      </c>
      <c r="I15" s="3">
        <v>44393</v>
      </c>
    </row>
    <row r="16" spans="1:10" x14ac:dyDescent="0.25">
      <c r="A16">
        <v>2021</v>
      </c>
      <c r="B16" s="3">
        <v>44287</v>
      </c>
      <c r="C16" s="3">
        <v>44377</v>
      </c>
      <c r="D16" t="s">
        <v>36</v>
      </c>
      <c r="E16" s="4" t="s">
        <v>70</v>
      </c>
      <c r="F16">
        <v>5</v>
      </c>
      <c r="G16" t="s">
        <v>69</v>
      </c>
      <c r="H16" s="3">
        <v>44393</v>
      </c>
      <c r="I16" s="3">
        <v>44393</v>
      </c>
    </row>
    <row r="17" spans="1:9" s="5" customFormat="1" x14ac:dyDescent="0.25">
      <c r="A17" s="5">
        <v>2021</v>
      </c>
      <c r="B17" s="3">
        <v>44197</v>
      </c>
      <c r="C17" s="3">
        <v>44561</v>
      </c>
      <c r="D17" s="5" t="s">
        <v>36</v>
      </c>
      <c r="E17" s="4" t="s">
        <v>57</v>
      </c>
      <c r="F17" s="5">
        <v>2</v>
      </c>
      <c r="G17" s="5" t="s">
        <v>58</v>
      </c>
      <c r="H17" s="3">
        <v>44308</v>
      </c>
      <c r="I17" s="3">
        <v>44308</v>
      </c>
    </row>
    <row r="18" spans="1:9" s="5" customFormat="1" x14ac:dyDescent="0.25">
      <c r="A18" s="5">
        <v>2021</v>
      </c>
      <c r="B18" s="3">
        <v>44197</v>
      </c>
      <c r="C18" s="3">
        <v>44561</v>
      </c>
      <c r="D18" s="5" t="s">
        <v>36</v>
      </c>
      <c r="E18" s="4" t="s">
        <v>59</v>
      </c>
      <c r="F18" s="5">
        <v>3</v>
      </c>
      <c r="G18" s="5" t="s">
        <v>60</v>
      </c>
      <c r="H18" s="3">
        <v>44308</v>
      </c>
      <c r="I18" s="3">
        <v>44308</v>
      </c>
    </row>
    <row r="19" spans="1:9" s="5" customFormat="1" x14ac:dyDescent="0.25">
      <c r="A19" s="5">
        <v>2021</v>
      </c>
      <c r="B19" s="3">
        <v>44197</v>
      </c>
      <c r="C19" s="3">
        <v>44561</v>
      </c>
      <c r="D19" s="5" t="s">
        <v>36</v>
      </c>
      <c r="E19" s="4" t="s">
        <v>61</v>
      </c>
      <c r="F19" s="5">
        <v>4</v>
      </c>
      <c r="G19" s="5" t="s">
        <v>62</v>
      </c>
      <c r="H19" s="3">
        <v>44308</v>
      </c>
      <c r="I19" s="3">
        <v>44308</v>
      </c>
    </row>
    <row r="20" spans="1:9" s="5" customFormat="1" x14ac:dyDescent="0.25">
      <c r="A20" s="5">
        <v>2021</v>
      </c>
      <c r="B20" s="3">
        <v>44197</v>
      </c>
      <c r="C20" s="3">
        <v>44561</v>
      </c>
      <c r="D20" s="5" t="s">
        <v>40</v>
      </c>
      <c r="E20" s="4" t="s">
        <v>63</v>
      </c>
      <c r="F20" s="5">
        <v>1</v>
      </c>
      <c r="G20" s="5" t="s">
        <v>64</v>
      </c>
      <c r="H20" s="3">
        <v>44308</v>
      </c>
      <c r="I20" s="3">
        <v>44308</v>
      </c>
    </row>
    <row r="21" spans="1:9" s="5" customFormat="1" x14ac:dyDescent="0.25">
      <c r="A21" s="5">
        <v>2021</v>
      </c>
      <c r="B21" s="3">
        <v>44197</v>
      </c>
      <c r="C21" s="3">
        <v>44561</v>
      </c>
      <c r="D21" s="5" t="s">
        <v>40</v>
      </c>
      <c r="E21" s="4" t="s">
        <v>65</v>
      </c>
      <c r="F21" s="5">
        <v>2</v>
      </c>
      <c r="G21" s="5" t="s">
        <v>58</v>
      </c>
      <c r="H21" s="3">
        <v>44308</v>
      </c>
      <c r="I21" s="3">
        <v>44308</v>
      </c>
    </row>
    <row r="22" spans="1:9" s="5" customFormat="1" x14ac:dyDescent="0.25">
      <c r="A22" s="5">
        <v>2021</v>
      </c>
      <c r="B22" s="3">
        <v>44197</v>
      </c>
      <c r="C22" s="3">
        <v>44561</v>
      </c>
      <c r="D22" s="5" t="s">
        <v>40</v>
      </c>
      <c r="E22" s="4" t="s">
        <v>66</v>
      </c>
      <c r="F22" s="5">
        <v>3</v>
      </c>
      <c r="G22" s="5" t="s">
        <v>60</v>
      </c>
      <c r="H22" s="3">
        <v>44308</v>
      </c>
      <c r="I22" s="3">
        <v>44308</v>
      </c>
    </row>
    <row r="23" spans="1:9" s="5" customFormat="1" x14ac:dyDescent="0.25">
      <c r="A23" s="5">
        <v>2021</v>
      </c>
      <c r="B23" s="3">
        <v>44197</v>
      </c>
      <c r="C23" s="3">
        <v>44561</v>
      </c>
      <c r="D23" s="5" t="s">
        <v>40</v>
      </c>
      <c r="E23" s="4" t="s">
        <v>67</v>
      </c>
      <c r="F23" s="5">
        <v>4</v>
      </c>
      <c r="G23" s="5" t="s">
        <v>62</v>
      </c>
      <c r="H23" s="3">
        <v>44308</v>
      </c>
      <c r="I23" s="3">
        <v>44308</v>
      </c>
    </row>
    <row r="24" spans="1:9" s="5" customFormat="1" x14ac:dyDescent="0.25">
      <c r="A24" s="5">
        <v>2021</v>
      </c>
      <c r="B24" s="3">
        <v>44197</v>
      </c>
      <c r="C24" s="3">
        <v>44561</v>
      </c>
      <c r="D24" s="5" t="s">
        <v>40</v>
      </c>
      <c r="E24" s="4" t="s">
        <v>68</v>
      </c>
      <c r="F24" s="5">
        <v>5</v>
      </c>
      <c r="G24" s="5" t="s">
        <v>69</v>
      </c>
      <c r="H24" s="3">
        <v>44308</v>
      </c>
      <c r="I24" s="3">
        <v>44308</v>
      </c>
    </row>
    <row r="25" spans="1:9" s="5" customFormat="1" x14ac:dyDescent="0.25">
      <c r="A25" s="5">
        <v>2021</v>
      </c>
      <c r="B25" s="3">
        <v>44197</v>
      </c>
      <c r="C25" s="3">
        <v>44561</v>
      </c>
      <c r="D25" s="5" t="s">
        <v>36</v>
      </c>
      <c r="E25" s="4" t="s">
        <v>70</v>
      </c>
      <c r="F25" s="5">
        <v>5</v>
      </c>
      <c r="G25" s="5" t="s">
        <v>69</v>
      </c>
      <c r="H25" s="3">
        <v>44308</v>
      </c>
      <c r="I25" s="3">
        <v>44308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7F373D8-5458-4736-B03C-D46482C8C226}"/>
    <hyperlink ref="E9" r:id="rId2" xr:uid="{4407B97C-B113-474E-8E20-621B9DB67CC3}"/>
    <hyperlink ref="E10" r:id="rId3" xr:uid="{EB48D378-FA0C-4E51-BD97-1CDC429C473F}"/>
    <hyperlink ref="E11" r:id="rId4" xr:uid="{E67423E6-3AE4-4795-BD62-B6DADDCD420A}"/>
    <hyperlink ref="E12" r:id="rId5" xr:uid="{FFF42366-EE53-45A1-816C-631812260DCE}"/>
    <hyperlink ref="E13" r:id="rId6" xr:uid="{E243D27B-141C-4C8C-9438-897C645DF918}"/>
    <hyperlink ref="E14" r:id="rId7" xr:uid="{7B3D7ACC-717B-4CA6-9C6F-62C00EEABF06}"/>
    <hyperlink ref="E15" r:id="rId8" xr:uid="{12E4A8BC-D94E-4D8C-831E-BD77E3F27054}"/>
    <hyperlink ref="E16" r:id="rId9" xr:uid="{FF39A244-9DF4-4D3C-8894-BF01E3BB1553}"/>
    <hyperlink ref="E17" r:id="rId10" xr:uid="{58E52877-DA0D-4E7F-AB67-F02F08910B99}"/>
    <hyperlink ref="E18" r:id="rId11" xr:uid="{2DB1D9F0-C824-4CB5-B981-E72DC284EACA}"/>
    <hyperlink ref="E19" r:id="rId12" xr:uid="{284E462A-42F7-4D09-A839-A4413F24A9B2}"/>
    <hyperlink ref="E20" r:id="rId13" xr:uid="{4E74B6C9-31BD-48C1-9754-5F2BDA01D913}"/>
    <hyperlink ref="E21" r:id="rId14" xr:uid="{7F3331F9-6245-4DA1-83AA-11D9AC68829B}"/>
    <hyperlink ref="E22" r:id="rId15" xr:uid="{B049E387-8E6A-4941-BCD5-029FA3697F24}"/>
    <hyperlink ref="E23" r:id="rId16" xr:uid="{411D1965-C967-410D-A2B5-720FEB7BDE2A}"/>
    <hyperlink ref="E24" r:id="rId17" xr:uid="{C3E13EA2-0B3E-4596-AC62-E5AC71B9C813}"/>
    <hyperlink ref="E25" r:id="rId18" xr:uid="{F0D13316-2122-4840-93FB-5A5530ABF6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2021-03-26T20:51:07Z</dcterms:created>
  <dcterms:modified xsi:type="dcterms:W3CDTF">2021-07-17T04:25:24Z</dcterms:modified>
</cp:coreProperties>
</file>