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defaultThemeVersion="166925"/>
  <mc:AlternateContent xmlns:mc="http://schemas.openxmlformats.org/markup-compatibility/2006">
    <mc:Choice Requires="x15">
      <x15ac:absPath xmlns:x15ac="http://schemas.microsoft.com/office/spreadsheetml/2010/11/ac" url="C:\Users\U. TECNOLOGÍAS.DESKTOP-JA7BRMK\Documents\TRANSPARENCIA\2020\4to. TRIMESTRE 2020\Fracciones 41-50\"/>
    </mc:Choice>
  </mc:AlternateContent>
  <xr:revisionPtr revIDLastSave="0" documentId="13_ncr:1_{50FEB94A-D98A-4203-BC0F-938B88C21030}"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_Hlk30504610" localSheetId="0">'Reporte de Formatos'!#REF!</definedName>
    <definedName name="Hidden_14">Hidden_1!$A$1:$A$2</definedName>
  </definedNames>
  <calcPr calcId="152511"/>
</workbook>
</file>

<file path=xl/sharedStrings.xml><?xml version="1.0" encoding="utf-8"?>
<sst xmlns="http://schemas.openxmlformats.org/spreadsheetml/2006/main" count="81" uniqueCount="64">
  <si>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</si>
  <si>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</si>
  <si>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</si>
  <si>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</si>
  <si>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</si>
  <si>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</si>
  <si>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</si>
  <si>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</si>
  <si>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</si>
  <si>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</si>
  <si>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</si>
  <si>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</si>
  <si>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</si>
  <si>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</si>
  <si>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</si>
  <si>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</si>
  <si>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</si>
  <si>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</si>
  <si>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</si>
  <si>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</si>
  <si>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</si>
  <si>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</si>
  <si>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</si>
  <si>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</si>
  <si>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</si>
  <si>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</si>
  <si>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</si>
  <si>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</si>
  <si>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</si>
  <si>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</si>
  <si>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</si>
  <si>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</si>
  <si>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</si>
  <si>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</si>
  <si>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</si>
  <si>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</si>
  <si>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</si>
  <si>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</si>
  <si>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</si>
  <si>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</si>
  <si>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</si>
  <si>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</si>
  <si>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Secretaria Tecnica</t>
  </si>
  <si>
    <t>Extraordinaria</t>
  </si>
  <si>
    <t>ACT-OG/CC-SEA/11/12/2020</t>
  </si>
  <si>
    <t>1) Pase de lista, registro y verificación del quórum;
2) Declaración de quórum e instalación de la Sesión;
3) Lectura y aprobación del orden del día;
4) Lectura, discusión y en su caso, aprobación del Acta de la Tercera Sesión Ordinaria Comité Coordinador/Órgano de Gobierno de fecha 31 de agosto de 2020.
5) Lectura, discusión y en su caso, aprobación del seguimiento de acuerdos de la Tercera Sesión Ordinaria Comité Coordinador/Órgano de Gobierno de fecha 31 de agosto de 2020.
6) Propuesta, discusión y en su caso, aprobación del Código de Conducta de la SESEA.
7). Propuesta, discusión y en su caso, aprobación del informe de desempeño de la Secretaría Ejecutiva, correspondiente al periodo julio-septiembre del ejercicio 2020.
8) Propuesta, discusión y en su caso, aprobación del Informe Anual 2019-2020; del Comité Coordinador.
9). Propuesta, discusión y en su caso, aprobación del programa de trabajo del ejercicio 2021; del Comité Coordinador.
10), Propuesta, discusión y en su caso, aprobación para que la Secretaria Técnica en representación de la SESEA, suscriba el convenio de otorgamiento de licencia de uso del Sistema de Evolución Patrimonial, de Declaración de Intereses, y Constancia de Presentación de Declaración Fiscal S1, con la Secretaria Ejecutiva de Aguascalientes. 
11) Propuesta, discusión y en su caso, aprobación de la modificación al presupuesto 2020, mediante traspaso entre capítulos para ejercer por la SESEA, por disminución respecto del ingreso contemplado en el anexo I35.
12) Lectura y discusión, del anteproyecto ejercicio presupuestal 2021 de la SESEA.
13) Asuntos Generales.
14) Clausura de la Sesión.</t>
  </si>
  <si>
    <t>ACT-OG/CC-SEA/31/08/2020</t>
  </si>
  <si>
    <t>1) Lista de Asistencia, registro y verificación del quórum;
2) Declaración de quórum e instalación de la Sesión;
3) Lectura y aprobación del orden del día;
4)Lectura, discusión y en su caso, aprobación del Acta de la segunda Sesión del Comité
Coordinador/Órgano de Gobierno de fecha 12 de junio de 2020;
5)Seguimiento de acuerdos de la segunda Sesión Ordinaria Comité
Coordinador/Órgano de Gobierno de fecha 12 de junio de 2020;
6) Propuesta, discusión y en su caso aprobación de las modificaciones al Lineamiento
que regula las Sesiones del Comité Coordinador, Órgano de Gobierno y Comisión
Ejecutiva de la Secretaria Ejecutiva del Sistema Estatal Anticorrupción;
7) Propuesta, discusión y en su caso, aprobación del proyecto de lineamiento para la
emisión del Código de Ética de Baja California Sur;
8) Propuesta, discusión y en su caso, aprobación de los informes de actividades
trimestrales de octubre-diciembre del ejercicio 2019, enero-marzo y abril-junio del
ejercicio 2020, de la Secretaría Ejecutiva;
9) Asuntos Generales;
10) Clausura de la Sesión;</t>
  </si>
  <si>
    <t>https://drive.google.com/file/d/1Wv9zj2I1tdU0a66TfbytPdkJ6E0K0T2Z/view</t>
  </si>
  <si>
    <t>ACT-CE-SEA/17/07/2020</t>
  </si>
  <si>
    <t>1) Pase de lista de asistencia;
2) Declaración de quorum legal e instalación de la sesión;
3) Lectura y aprobación del Orden del día;
4). Propuesta, discusión y en su caso, aprobación del acuerdo por medio del cual se justifica el aplazamiento de la Segunda Sesión Ordinaria de la Comisión Ejecutiva, a realizarse conforme al plazo legal, en el mes de mayo del presente año; celebrándose de manera virtual hasta el viernes 17 de julio de 2020, en respeto del carácter publico de las sesiones, por lo que, contando con el quorum, los acuerdos que en ella se tomen contaran con plena validez;
5). Seguimiento de acuerdos de la sesión anterior;
6). Presentación, discusión y aprobación, en su caso, del Programa de Trabajo y Ruta Critica para elaborar la Política Estatal Anticorrupción de Baja California Sur;
7). Conclusiones y/o Asuntos Generales;
8). Clausura de la sesión;</t>
  </si>
  <si>
    <t>https://drive.google.com/file/d/1-4RTLs7Ab3n51rz5sVLXRWQcF0KuFNiW/view</t>
  </si>
  <si>
    <t>ACT-OG/CC-SEA/12/06/2020</t>
  </si>
  <si>
    <t xml:space="preserve">1) Pase de lista de Asistencia.
2) Declaración de quórum e instalación de la Sesión;
3) Lectura y aprobación del orden del día;
4) Propuesta, discusión y en su caso, aprobación del acuerdo por medio del cual se autoriza la celebración de la segunda sesión ordinaria del Comité Coordinador/ Órgano de Gobierno de la SESEA del día 12 de junio del 2020 a través de medios digitales y en respeto del carácter público de las sesiones, por lo que, contando con el Quorum, los acuerdos que en ella se tomen contarán con plena validez legal.
4) Propuesta, discusión y en su caso, aprobación del Código de Ética, SESEA;
5) Propuesta, discusión y en su caso, aprobación del Manual de viáticos de la SESEA;
6) Propuesta, discusión y en su caso, aprobación del Tabulador de viáticos de la SESEA;
7) Propuesta, discusión y en su caso, aprobación del Manual Organización Especifico de la SESEA;
8) Propuesta, discusión y en su caso, aprobación de la Metodología para elaborar la Política Estatal Anticorrupción de Baja California Sur.
9) Propuesta, discusión y en su caso, aprobación del nombramiento del Titular de la Unidad de Vinculación Interinstitucional y Política Pública y del Titular de la Unidad de Asuntos Jurídicos.
10) Propuesta, discusión y en su caso, aprobación del acuerdo de colaboración entre el Comité Coordinador del Sistema Estatal Anticorrupción de Baja California Sur y el ICMA-ML. 
11) Asuntos Generales.
12) Clausura de la Sesión.
</t>
  </si>
  <si>
    <t>https://drive.google.com/file/d/142g6ZjC-G3yBZlFe2-kEifreHR4TPpDQ/view</t>
  </si>
  <si>
    <t>28/02/2020</t>
  </si>
  <si>
    <t>ACT-CE-SEA-28/02/2020.</t>
  </si>
  <si>
    <t xml:space="preserve">1) Lista de Asistencia, registro y verificación del quórum legal para la instalación formal de la sesión de la Comisión Ejecutiva y que los acuerdos que se tomen surtan efectos legales;
2) Declaración de quórum e instalación de la Sesión;
3) Lectura y en su caso, aprobación del orden del día;
4) Lectura y aprobación, en su caso, del acta de la Tercera Sesión Ordinaria, ejercicio 2019, de la Comisión Ejecutiva de la Secretaria Ejecutiva del Sistema Estatal Anticorrupción;
5) Seguimiento de Acuerdos; pendientes de cumplimiento y correspondientes a la sesión inmediata anterior, Tercera Sesión Ordinaria, ejercicio 2019 (11/12/2019);
6) Presentación para conocimiento, de Modelo de Formato para informes mensuales, a presentar a la Secretaría Ejecutiva;
7) Presentación, discusión y aprobación, en su caso, de la Metodología para elaborar la Política Estatal Anticorrupción de Baja California Sur.
8) Asuntos Generales;
9) Clausura de la sesión.
</t>
  </si>
  <si>
    <t>https://drive.google.com/file/d/1UeHANLIwvZvyUOFVNfp8GAUdrI8zckmE/view</t>
  </si>
  <si>
    <t>27/01/2020</t>
  </si>
  <si>
    <t>ACT-OG/CC-SEA/27/01/2020</t>
  </si>
  <si>
    <t xml:space="preserve">1) Lista de Asistencia, registro y verificación del quórum;
2) Declaración de quórum e instalación de la Sesión;
3) Lectura y aprobación del orden del día;
4) Presentación del Cierre del ejercicio presupuestal 2019.
5) Propuesta, discusión y en su caso, aprobación del Presupuesto del ejercicio 2020;
6) Propuesta, discusión y en su caso, aprobación del importe por pago de honorarios a los integrantes del CPC en el ejercicio 2020;
7) Propuesta y, en su caso, aprobación del Contrato de Honorarios correspondiente a los servicios prestados por el Comité de Participación Ciudadana del Sistema Estatal Anticorrupción del Estado de Baja California Sur, durante el ejercicio 2020;
8) Propuesta de la SESEA, discusión y en su caso aprobación, del Calendario de días inhábiles, horario y periodo vacacional correspondientes al año 2020. De aprobarse, publicarse en el Boletín Oficial del Gobierno del Estado de Baja California Sur y en la página Oficial de la SESEA: https://seseabcs.gob.mx/
9) Análisis y/o discusión y en su caso aprobación de la propuesta de modificación del Organigrama de la Secretaria Ejecutiva del Sistema Estatal anticorrupción.
10) Análisis, discusión y en su caso aprobación de la propuesta de modificación del Estatuto Orgánico de la Secretaria Ejecutiva del Sistema Estatal Anticorrupción.
11) Asuntos Generales.
12) Clausura de la Sesión.
</t>
  </si>
  <si>
    <t>https://drive.google.com/file/d/1QSvO8ae_qRqy8qFhzlzqQRDWfbLJiHo2/view</t>
  </si>
  <si>
    <t xml:space="preserve">Se informa que en la columna I no se a nexa hinpervinculo del acta, esto en virtud de que se encuentra en proceso de firma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</si>
</sst>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rgb="FF000000"/>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0" fillId="0" borderId="0" xfId="0"/>
    <xf numFmtId="0" fontId="0" fillId="0" borderId="0" xfId="0" applyFill="1" applyBorder="1"/>
    <xf numFmtId="0" fontId="3" fillId="0" borderId="0" xfId="1" applyBorder="1"/>
    <xf numFmtId="0" fontId="2" fillId="3" borderId="2" xfId="0" applyFont="1" applyFill="1" applyBorder="1" applyAlignment="1">
      <alignment horizontal="center" wrapText="1"/>
    </xf>
    <xf numFmtId="0" fontId="0" fillId="0" borderId="0" xfId="0" applyBorder="1"/>
    <xf numFmtId="14" fontId="0" fillId="0" borderId="0" xfId="0" applyNumberFormat="1" applyBorder="1"/>
    <xf numFmtId="14" fontId="0" fillId="0" borderId="0" xfId="0" applyNumberFormat="1" applyBorder="1" applyAlignment="1">
      <alignment horizontal="left"/>
    </xf>
    <xf numFmtId="0" fontId="4" fillId="0" borderId="0" xfId="0" applyFont="1" applyBorder="1"/>
    <xf numFmtId="0" fontId="3" fillId="0" borderId="0" xfId="1" applyBorder="1" applyAlignment="1"/>
    <xf numFmtId="0" fontId="0" fillId="0" borderId="0" xfId="0" applyBorder="1" applyAlignment="1">
      <alignment horizontal="left" wrapText="1"/>
    </xf>
    <xf numFmtId="0" fontId="3" fillId="0" borderId="0" xfId="1" applyBorder="1" applyAlignment="1">
      <alignment vertical="center"/>
    </xf>
    <xf numFmtId="0" fontId="5" fillId="0" borderId="0" xfId="0" applyFont="1" applyBorder="1"/>
    <xf numFmtId="0" fontId="6" fillId="0" borderId="0" xfId="0" applyFont="1" applyBorder="1" applyAlignment="1">
      <alignment horizontal="left" vertical="center"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42g6ZjC-G3yBZlFe2-kEifreHR4TPpDQ/view" TargetMode="External"/><Relationship Id="rId2" Type="http://schemas.openxmlformats.org/officeDocument/2006/relationships/hyperlink" Target="https://drive.google.com/file/d/1UeHANLIwvZvyUOFVNfp8GAUdrI8zckmE/view" TargetMode="External"/><Relationship Id="rId1" Type="http://schemas.openxmlformats.org/officeDocument/2006/relationships/hyperlink" Target="https://drive.google.com/file/d/1QSvO8ae_qRqy8qFhzlzqQRDWfbLJiHo2/view" TargetMode="External"/><Relationship Id="rId6" Type="http://schemas.openxmlformats.org/officeDocument/2006/relationships/printerSettings" Target="../printerSettings/printerSettings1.bin"/><Relationship Id="rId5" Type="http://schemas.openxmlformats.org/officeDocument/2006/relationships/hyperlink" Target="https://drive.google.com/file/d/1Wv9zj2I1tdU0a66TfbytPdkJ6E0K0T2Z/view" TargetMode="External"/><Relationship Id="rId4" Type="http://schemas.openxmlformats.org/officeDocument/2006/relationships/hyperlink" Target="https://drive.google.com/file/d/1-4RTLs7Ab3n51rz5sVLXRWQcF0KuFNiW/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3"/>
  <sheetViews>
    <sheetView tabSelected="1" topLeftCell="A2" zoomScale="80" zoomScaleNormal="8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33.28515625" customWidth="1"/>
    <col min="8" max="8" width="31.140625"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s="1" t="s">
        <v>0</v>
      </c>
      <c r="B1" s="1"/>
      <c r="C1" s="1"/>
      <c r="D1" s="1"/>
      <c r="E1" s="1"/>
      <c r="F1" s="1"/>
      <c r="G1" s="1"/>
      <c r="H1" s="1"/>
      <c r="I1" s="1"/>
      <c r="J1" s="1"/>
      <c r="K1" s="1"/>
      <c r="L1" s="1"/>
      <c r="M1" s="1"/>
    </row>
    <row r="2" spans="1:13" x14ac:dyDescent="0.25">
      <c r="A2" s="14" t="s">
        <v>1</v>
      </c>
      <c r="B2" s="15"/>
      <c r="C2" s="15"/>
      <c r="D2" s="14" t="s">
        <v>2</v>
      </c>
      <c r="E2" s="15"/>
      <c r="F2" s="15"/>
      <c r="G2" s="14" t="s">
        <v>3</v>
      </c>
      <c r="H2" s="15"/>
      <c r="I2" s="15"/>
      <c r="J2" s="1"/>
      <c r="K2" s="1"/>
      <c r="L2" s="1"/>
      <c r="M2" s="1"/>
    </row>
    <row r="3" spans="1:13" x14ac:dyDescent="0.25">
      <c r="A3" s="16" t="s">
        <v>4</v>
      </c>
      <c r="B3" s="15"/>
      <c r="C3" s="15"/>
      <c r="D3" s="16" t="s">
        <v>5</v>
      </c>
      <c r="E3" s="15"/>
      <c r="F3" s="15"/>
      <c r="G3" s="16" t="s">
        <v>6</v>
      </c>
      <c r="H3" s="15"/>
      <c r="I3" s="15"/>
      <c r="J3" s="1"/>
      <c r="K3" s="1"/>
      <c r="L3" s="1"/>
      <c r="M3" s="1"/>
    </row>
    <row r="4" spans="1:13" hidden="1" x14ac:dyDescent="0.25">
      <c r="A4" s="1" t="s">
        <v>7</v>
      </c>
      <c r="B4" s="1" t="s">
        <v>8</v>
      </c>
      <c r="C4" s="1" t="s">
        <v>8</v>
      </c>
      <c r="D4" s="1" t="s">
        <v>8</v>
      </c>
      <c r="E4" s="1" t="s">
        <v>9</v>
      </c>
      <c r="F4" s="1" t="s">
        <v>10</v>
      </c>
      <c r="G4" s="1" t="s">
        <v>7</v>
      </c>
      <c r="H4" s="1" t="s">
        <v>10</v>
      </c>
      <c r="I4" s="1" t="s">
        <v>11</v>
      </c>
      <c r="J4" s="1" t="s">
        <v>10</v>
      </c>
      <c r="K4" s="1" t="s">
        <v>8</v>
      </c>
      <c r="L4" s="1" t="s">
        <v>12</v>
      </c>
      <c r="M4" s="1" t="s">
        <v>13</v>
      </c>
    </row>
    <row r="5" spans="1:13" hidden="1" x14ac:dyDescent="0.25">
      <c r="A5" s="1" t="s">
        <v>14</v>
      </c>
      <c r="B5" s="1" t="s">
        <v>15</v>
      </c>
      <c r="C5" s="1" t="s">
        <v>16</v>
      </c>
      <c r="D5" s="1" t="s">
        <v>17</v>
      </c>
      <c r="E5" s="1" t="s">
        <v>18</v>
      </c>
      <c r="F5" s="1" t="s">
        <v>19</v>
      </c>
      <c r="G5" s="1" t="s">
        <v>20</v>
      </c>
      <c r="H5" s="1" t="s">
        <v>21</v>
      </c>
      <c r="I5" s="1" t="s">
        <v>22</v>
      </c>
      <c r="J5" s="1" t="s">
        <v>23</v>
      </c>
      <c r="K5" s="1" t="s">
        <v>24</v>
      </c>
      <c r="L5" s="1" t="s">
        <v>25</v>
      </c>
      <c r="M5" s="1" t="s">
        <v>26</v>
      </c>
    </row>
    <row r="6" spans="1:13" x14ac:dyDescent="0.25">
      <c r="A6" s="14" t="s">
        <v>27</v>
      </c>
      <c r="B6" s="15"/>
      <c r="C6" s="15"/>
      <c r="D6" s="15"/>
      <c r="E6" s="15"/>
      <c r="F6" s="15"/>
      <c r="G6" s="15"/>
      <c r="H6" s="15"/>
      <c r="I6" s="15"/>
      <c r="J6" s="15"/>
      <c r="K6" s="15"/>
      <c r="L6" s="15"/>
      <c r="M6" s="15"/>
    </row>
    <row r="7" spans="1:13" ht="26.25" x14ac:dyDescent="0.25">
      <c r="A7" s="4" t="s">
        <v>28</v>
      </c>
      <c r="B7" s="4" t="s">
        <v>29</v>
      </c>
      <c r="C7" s="4" t="s">
        <v>30</v>
      </c>
      <c r="D7" s="4" t="s">
        <v>31</v>
      </c>
      <c r="E7" s="4" t="s">
        <v>32</v>
      </c>
      <c r="F7" s="4" t="s">
        <v>33</v>
      </c>
      <c r="G7" s="4" t="s">
        <v>34</v>
      </c>
      <c r="H7" s="4" t="s">
        <v>35</v>
      </c>
      <c r="I7" s="4" t="s">
        <v>36</v>
      </c>
      <c r="J7" s="4" t="s">
        <v>37</v>
      </c>
      <c r="K7" s="4" t="s">
        <v>38</v>
      </c>
      <c r="L7" s="4" t="s">
        <v>39</v>
      </c>
      <c r="M7" s="4" t="s">
        <v>40</v>
      </c>
    </row>
    <row r="8" spans="1:13" s="5" customFormat="1" ht="13.9" customHeight="1" x14ac:dyDescent="0.25">
      <c r="A8" s="5">
        <v>2020</v>
      </c>
      <c r="B8" s="6">
        <v>44105</v>
      </c>
      <c r="C8" s="6">
        <v>44196</v>
      </c>
      <c r="D8" s="7">
        <v>44074</v>
      </c>
      <c r="E8" s="5" t="s">
        <v>41</v>
      </c>
      <c r="F8" s="8">
        <v>4</v>
      </c>
      <c r="G8" s="5" t="s">
        <v>44</v>
      </c>
      <c r="H8" s="10" t="s">
        <v>45</v>
      </c>
      <c r="I8" s="9"/>
      <c r="J8" s="2" t="s">
        <v>42</v>
      </c>
      <c r="K8" s="6">
        <v>44196</v>
      </c>
      <c r="L8" s="6">
        <v>44196</v>
      </c>
      <c r="M8" s="2" t="s">
        <v>63</v>
      </c>
    </row>
    <row r="9" spans="1:13" s="5" customFormat="1" ht="13.9" customHeight="1" x14ac:dyDescent="0.25">
      <c r="A9" s="5">
        <v>2020</v>
      </c>
      <c r="B9" s="6">
        <v>44013</v>
      </c>
      <c r="C9" s="6">
        <v>44104</v>
      </c>
      <c r="D9" s="7">
        <v>44074</v>
      </c>
      <c r="E9" s="5" t="s">
        <v>41</v>
      </c>
      <c r="F9" s="8">
        <v>3</v>
      </c>
      <c r="G9" s="5" t="s">
        <v>46</v>
      </c>
      <c r="H9" s="10" t="s">
        <v>47</v>
      </c>
      <c r="I9" s="9" t="s">
        <v>48</v>
      </c>
      <c r="J9" s="5" t="s">
        <v>42</v>
      </c>
      <c r="K9" s="6">
        <v>44101</v>
      </c>
      <c r="L9" s="6">
        <v>44104</v>
      </c>
    </row>
    <row r="10" spans="1:13" s="5" customFormat="1" ht="13.15" customHeight="1" x14ac:dyDescent="0.25">
      <c r="A10" s="5">
        <v>2020</v>
      </c>
      <c r="B10" s="6">
        <v>44013</v>
      </c>
      <c r="C10" s="6">
        <v>44104</v>
      </c>
      <c r="D10" s="7">
        <v>44029</v>
      </c>
      <c r="E10" s="5" t="s">
        <v>41</v>
      </c>
      <c r="F10" s="8">
        <v>2</v>
      </c>
      <c r="G10" s="5" t="s">
        <v>49</v>
      </c>
      <c r="H10" s="10" t="s">
        <v>50</v>
      </c>
      <c r="I10" s="3" t="s">
        <v>51</v>
      </c>
      <c r="J10" s="5" t="s">
        <v>42</v>
      </c>
      <c r="K10" s="6">
        <v>44101</v>
      </c>
      <c r="L10" s="6">
        <v>44104</v>
      </c>
    </row>
    <row r="11" spans="1:13" s="5" customFormat="1" ht="15" customHeight="1" x14ac:dyDescent="0.25">
      <c r="A11" s="5">
        <v>2020</v>
      </c>
      <c r="B11" s="6">
        <v>43922</v>
      </c>
      <c r="C11" s="6">
        <v>44012</v>
      </c>
      <c r="D11" s="7">
        <v>43994</v>
      </c>
      <c r="E11" s="5" t="s">
        <v>41</v>
      </c>
      <c r="F11" s="8">
        <v>2</v>
      </c>
      <c r="G11" s="5" t="s">
        <v>52</v>
      </c>
      <c r="H11" s="10" t="s">
        <v>53</v>
      </c>
      <c r="I11" s="11" t="s">
        <v>54</v>
      </c>
      <c r="J11" s="12" t="s">
        <v>42</v>
      </c>
      <c r="K11" s="6">
        <v>44008</v>
      </c>
      <c r="L11" s="6">
        <v>44012</v>
      </c>
    </row>
    <row r="12" spans="1:13" s="5" customFormat="1" ht="12.75" customHeight="1" x14ac:dyDescent="0.25">
      <c r="A12" s="5">
        <v>2020</v>
      </c>
      <c r="B12" s="6">
        <v>43831</v>
      </c>
      <c r="C12" s="6">
        <v>43921</v>
      </c>
      <c r="D12" s="7" t="s">
        <v>55</v>
      </c>
      <c r="E12" s="5" t="s">
        <v>41</v>
      </c>
      <c r="F12" s="8">
        <v>1</v>
      </c>
      <c r="G12" s="5" t="s">
        <v>56</v>
      </c>
      <c r="H12" s="13" t="s">
        <v>57</v>
      </c>
      <c r="I12" s="11" t="s">
        <v>58</v>
      </c>
      <c r="J12" s="12" t="s">
        <v>42</v>
      </c>
      <c r="K12" s="6">
        <v>43917</v>
      </c>
      <c r="L12" s="6">
        <v>43921</v>
      </c>
    </row>
    <row r="13" spans="1:13" s="5" customFormat="1" ht="13.9" customHeight="1" x14ac:dyDescent="0.25">
      <c r="A13" s="5">
        <v>2020</v>
      </c>
      <c r="B13" s="6">
        <v>43831</v>
      </c>
      <c r="C13" s="6">
        <v>43921</v>
      </c>
      <c r="D13" s="7" t="s">
        <v>59</v>
      </c>
      <c r="E13" s="5" t="s">
        <v>41</v>
      </c>
      <c r="F13" s="8">
        <v>1</v>
      </c>
      <c r="G13" s="5" t="s">
        <v>60</v>
      </c>
      <c r="H13" s="13" t="s">
        <v>61</v>
      </c>
      <c r="I13" s="11" t="s">
        <v>62</v>
      </c>
      <c r="J13" s="12" t="s">
        <v>42</v>
      </c>
      <c r="K13" s="6">
        <v>43917</v>
      </c>
      <c r="L13" s="6">
        <v>43921</v>
      </c>
    </row>
  </sheetData>
  <mergeCells count="7">
    <mergeCell ref="A6:M6"/>
    <mergeCell ref="A2:C2"/>
    <mergeCell ref="D2:F2"/>
    <mergeCell ref="G2:I2"/>
    <mergeCell ref="A3:C3"/>
    <mergeCell ref="D3:F3"/>
    <mergeCell ref="G3:I3"/>
  </mergeCells>
  <dataValidations count="1">
    <dataValidation type="list" allowBlank="1" showErrorMessage="1" sqref="E8:E13" xr:uid="{00000000-0002-0000-0000-000000000000}">
      <formula1>Hidden_14</formula1>
    </dataValidation>
  </dataValidations>
  <hyperlinks>
    <hyperlink ref="I13" r:id="rId1" xr:uid="{416DAA2F-F4E5-4A8A-916D-99857D26410A}"/>
    <hyperlink ref="I12" r:id="rId2" xr:uid="{36D35891-B807-4CB1-B1AD-54791C278CB9}"/>
    <hyperlink ref="I11" r:id="rId3" xr:uid="{F5D3E11D-44B1-4E2B-8D06-7AF00C803A67}"/>
    <hyperlink ref="I10" r:id="rId4" xr:uid="{8B64CD5F-8E8B-4F42-AA9A-FF9E163AC876}"/>
    <hyperlink ref="I9" r:id="rId5" xr:uid="{68ECDA79-D35D-4CD6-8135-FD5CD7B00313}"/>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s="1" t="s">
        <v>41</v>
      </c>
    </row>
    <row r="2" spans="1:1" x14ac:dyDescent="0.25">
      <c r="A2" s="1"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 TECNOLOGÍAS</cp:lastModifiedBy>
  <cp:revision/>
  <dcterms:created xsi:type="dcterms:W3CDTF">2020-01-23T05:17:29Z</dcterms:created>
  <dcterms:modified xsi:type="dcterms:W3CDTF">2021-01-26T21:56:19Z</dcterms:modified>
  <cp:category/>
  <cp:contentStatus/>
</cp:coreProperties>
</file>