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ÍDICO\Documents\BORRADORES 2021\FRACCIONES E INFORME TRIMESTRAL ENERO-MARZO 2022 (TODAS LAS AREAS)\UNIDAD JURIDICA\"/>
    </mc:Choice>
  </mc:AlternateContent>
  <xr:revisionPtr revIDLastSave="0" documentId="8_{0AA9455D-909E-43A5-A932-1AA678891B37}" xr6:coauthVersionLast="47" xr6:coauthVersionMax="47" xr10:uidLastSave="{00000000-0000-0000-0000-000000000000}"/>
  <bookViews>
    <workbookView xWindow="28680" yWindow="-1425"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<sst xmlns="http://schemas.openxmlformats.org/spreadsheetml/2006/main" count="69" uniqueCount="56">
  <si>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</si>
  <si>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</si>
  <si>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</si>
  <si>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</si>
  <si>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</si>
  <si>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</si>
  <si>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</si>
  <si>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</si>
  <si>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</si>
  <si>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</si>
  <si>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</si>
  <si>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</si>
  <si>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</si>
  <si>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</si>
  <si>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</si>
  <si>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</si>
  <si>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</si>
  <si>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</si>
  <si>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</si>
  <si>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</si>
  <si>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</si>
  <si>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</si>
  <si>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</si>
  <si>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</si>
  <si>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</si>
  <si>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</si>
  <si>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</si>
  <si>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</si>
  <si>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</si>
  <si>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</si>
  <si>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</si>
  <si>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</si>
  <si>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</si>
  <si>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</si>
  <si>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</si>
  <si>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</si>
  <si>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</si>
  <si>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</si>
  <si>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</si>
  <si>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</si>
  <si>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</si>
  <si>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</si>
  <si>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</si>
  <si>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ACT-EXT-CC/OG-SEA/26/04/2022</t>
  </si>
  <si>
    <t>1.Pase de lista y registro y verificación del quorum.2.Declaración de quorum e instalación de sesión.3.Lectura y aprobación del orden del día.4.Puntos especificos a tratar referente a la "Plataforma Digital" y.5.Clausura de la sesión.</t>
  </si>
  <si>
    <t>https://drive.google.com/file/d/1aF2dFkqX6OtrIp8EcoJK7iFT0Wjp71OY/view</t>
  </si>
  <si>
    <t>Secretaría Tecnica</t>
  </si>
  <si>
    <t>ACT-ORD-CC/OG-SEA/21/06/2022</t>
  </si>
  <si>
    <t>1.Pase de lista,registro y verificación del quorum.2.Declaración de quórum e instalación de la Sesión.3.Lectura y aprobación del orden del día.4.Lectura, discusión y en su caso,aprobación del Acta de la Primer Sesión Extraordinaria de fecha 08 de marzo de 2022, del Comite Coordinador / Órgano de Gobierno de la Secretaría Ejecutica del Sistema Estatal Anticorrupción.5.Lectura,discusión y en su caso,aprobación de la Segunda Sesión Ordinaria de fecha 26 de Abril de 2022 del Comite Coordinador / Órgano de Gobierno de la Secretaría Ejecutiva del Sistema Estatal Anticorrupción.6.Lectura,discusión y en su caso, aprobación del Informe Trimestral de Desempeño del Periodo Enero-Marzo del ejercicio 2022 de la Secretaría Ejecutiva del Sistema Estatal Anticorrupción.7.Lectura,discusión y en su caso,aprobación del Programa de Trabajo del Comite Coordinador 2022.8.Lectura,discusión y en su caso, aprobación de la distribución total del presupuesto 2022 de la Secreataría Ejecutiva del Sistema Estatal Anticorrupción.9.Asuntos Generales, y.10.Clausura de la Sesión.</t>
  </si>
  <si>
    <t>https://drive.google.com/file/d/1agXyXSN7YU1tTF9UOOiEg2855WN4LGRu/view</t>
  </si>
  <si>
    <t>ACT-EXT-CC/OG-SEA/08/03/2022</t>
  </si>
  <si>
    <t>1.Pase de lista,registro y verificación delquórum.2.Declaración de quórum e instalación de la sesión.3.Lectura y aprobación del orden del día.4.Lectura,discusión y en su caso,aprobación del Acta de la Cuarta Sesión Ordinaria de fecha 13 de Diciembre de 2021 del Comite Coordinador/Órgano de Gobierno de la Secretaría Ejecutiva del Sistema Estatal Anticorrupción y su seguimiento de acuerdos.5.Lectura,discusión y en su caso, aprobación de la Cuarta Sesión Extraordinaria de fecha 13 de Diciembre de 2021, del Comite Coordinador/Órgano de Gobierno de la Secretaría Ejecutiva del Sistema Estatal Anticorrupción y su seguimiento de acuerdos.6.Lectura,discusión y en su caso, aprobación del Acta de la Primer Sesión Ordinaria de fecha 02 de febrero de 2022, del Comite Coordinador/Órgano de Gobierno de la Secretaría Ejecutiva del Sistema Estatal Anticorrupción y su seguimiento de acuerdos.7.Lectura, discusión y en su caso, aprobación de la modificación al articulo 24 del Estatuto Orgánico de la Secretaría Ejecutiva del Sistema Estatal Anticorrupción, para permitir la celebración de sesiones validas de la Comisión Ejecutiva con menos de 3 integrantes del Comite de Participación Ciudadana.8.Lectura,discusión y en su caso, aprobación del Calendario de días inhábiles de 2022, de la Secreataría Ejecutiva del Sistema Estatal Anticorrupción de Baja California Sur.9.Lectura,discusión y en sus caso, aprobación del informe trimestral de desempeño del periodo Octubre-Diciembre de 2021, de la Secretaría Ejecutiva del Sistema Estatal Anticorrupción.10.Lectura,discusión y en su caso, aprobación para que la Secretaria Tecnica de la Secretaría Ejecutiva del Sistema Estatal Anticorrupción de Baja California Sur, lleve a cabo la firma de convenios de colaboración en materia de suministros de datos, sin uso de subsistema, con los entes públicos en la entidad, para los Sistemas 2 y 3 de la Plataforma Digital Estatal.11.Asuntos Generales, y.12.Clausura de la Sesión-</t>
  </si>
  <si>
    <t>https://drive.google.com/file/d/1i6addORy3QOAP93el_K4CRiE9vrDo8EE/view</t>
  </si>
  <si>
    <t>https://drive.google.com/file/d/1jU2LvI8xOZNkRrL0F0Uo8ohXLdge1wvY/view</t>
  </si>
  <si>
    <t>ACT-ORD-CC/OG-SEA/02/02/2022</t>
  </si>
  <si>
    <t>1.Pase de lista,registro y verificación del quórum.2.Declaración de quórum e instalación de la Sesión.3.Lectura y aprobación del orden del día.4.Discusión y en su caso, aprobación de la Distribución del presupuesto para el ejercicio 2022 de la Secretaría Ejecutiva del Sistema Estatal Anticorrupción.5.Discusión y en su caso, aprobación del incremento al honorario para el ejercicio 2022, del Presidente del Comite Coordinador y del Comite de Participación Ciudadana del Sistema Estatal Anticorrupción del Estado, y autorización a la Secretaria Tecnica para llevar a cabo la firma de los contratos de prestación de servicios por honorarios respectivo.6.Discusión y en su caso, aprobación de la fijación del honorario para los demas miembros del Comite de Participación Ciudadana del Sistema Estatal Anticorrupción del Estado, y autorización a la Secretaría Tecnica para llevar a cabo la firma de los contratos de prestación de servicios por honorarios respectivos.7.Lectura,discusión y en su caso, aprobación del Calendario de Sesiones Ordinaria para el Ejercicio 2022, del Comite Coordinador /Órgano de Gobierno de la Secretaría Ejecutiva del Sistema Estatal Anticorrupción.8.Discusión y en su caso, aprobación para la Secretaria Tecnica de la Secretaría Ejecutiva del Sistema Estatal Anticorrupción, realice la firma de los convenios de suministro de datos para los subsistemas 2 y 3 de la Plataforma Digital Estatal con la Secretaría Ejecutiva del Sistema Anticorrupción del Estado de Aguascalientes.9.Asuntos Generales, y.10.Clausura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</si>
</sst>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5" borderId="0" xfId="1" applyFill="1" applyBorder="1" applyAlignment="1">
      <alignment horizontal="left" wrapText="1"/>
    </xf>
    <xf numFmtId="0" fontId="3" fillId="5" borderId="0" xfId="1" applyFill="1" applyBorder="1" applyAlignment="1">
      <alignment horizontal="left"/>
    </xf>
    <xf numFmtId="0" fontId="4" fillId="5" borderId="0" xfId="1" applyFont="1" applyFill="1" applyBorder="1" applyAlignment="1">
      <alignment horizontal="left" wrapText="1"/>
    </xf>
    <xf numFmtId="0" fontId="0" fillId="3" borderId="0" xfId="0"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i6addORy3QOAP93el_K4CRiE9vrDo8EE/view" TargetMode="External"/><Relationship Id="rId2" Type="http://schemas.openxmlformats.org/officeDocument/2006/relationships/hyperlink" Target="https://drive.google.com/file/d/1agXyXSN7YU1tTF9UOOiEg2855WN4LGRu/view" TargetMode="External"/><Relationship Id="rId1" Type="http://schemas.openxmlformats.org/officeDocument/2006/relationships/hyperlink" Target="https://drive.google.com/file/d/1aF2dFkqX6OtrIp8EcoJK7iFT0Wjp71OY/view" TargetMode="External"/><Relationship Id="rId4" Type="http://schemas.openxmlformats.org/officeDocument/2006/relationships/hyperlink" Target="https://drive.google.com/file/d/1jU2LvI8xOZNkRrL0F0Uo8ohXLdge1wvY/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30.7109375" customWidth="1"/>
    <col min="8" max="8" width="87" customWidth="1"/>
    <col min="9" max="9" width="75.42578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75" customHeight="1" x14ac:dyDescent="0.25">
      <c r="A8">
        <v>2022</v>
      </c>
      <c r="B8" s="5">
        <v>44652</v>
      </c>
      <c r="C8" s="5">
        <v>44742</v>
      </c>
      <c r="D8" s="5">
        <v>44677</v>
      </c>
      <c r="E8" t="s">
        <v>42</v>
      </c>
      <c r="F8">
        <v>1</v>
      </c>
      <c r="G8" t="s">
        <v>43</v>
      </c>
      <c r="H8" s="6" t="s">
        <v>44</v>
      </c>
      <c r="I8" s="8" t="s">
        <v>45</v>
      </c>
      <c r="J8" t="s">
        <v>46</v>
      </c>
      <c r="K8" s="5">
        <v>44757</v>
      </c>
      <c r="L8" s="5">
        <v>44757</v>
      </c>
    </row>
    <row r="9" spans="1:13" ht="15.75" customHeight="1" x14ac:dyDescent="0.25">
      <c r="A9">
        <v>2022</v>
      </c>
      <c r="B9" s="5">
        <v>44652</v>
      </c>
      <c r="C9" s="5">
        <v>44742</v>
      </c>
      <c r="D9" s="5">
        <v>44733</v>
      </c>
      <c r="E9" t="s">
        <v>41</v>
      </c>
      <c r="F9">
        <v>2</v>
      </c>
      <c r="G9" t="s">
        <v>47</v>
      </c>
      <c r="H9" s="6" t="s">
        <v>48</v>
      </c>
      <c r="I9" s="7" t="s">
        <v>49</v>
      </c>
      <c r="J9" t="s">
        <v>46</v>
      </c>
      <c r="K9" s="5">
        <v>44757</v>
      </c>
      <c r="L9" s="5">
        <v>44757</v>
      </c>
    </row>
    <row r="10" spans="1:13" ht="17.25" customHeight="1" x14ac:dyDescent="0.25">
      <c r="A10">
        <v>2022</v>
      </c>
      <c r="B10" s="5">
        <v>44562</v>
      </c>
      <c r="C10" s="5">
        <v>44651</v>
      </c>
      <c r="D10" s="5">
        <v>44628</v>
      </c>
      <c r="E10" t="s">
        <v>42</v>
      </c>
      <c r="F10">
        <v>1</v>
      </c>
      <c r="G10" t="s">
        <v>50</v>
      </c>
      <c r="H10" s="6" t="s">
        <v>51</v>
      </c>
      <c r="I10" s="9" t="s">
        <v>52</v>
      </c>
      <c r="J10" t="s">
        <v>46</v>
      </c>
      <c r="K10" s="5">
        <v>44672</v>
      </c>
      <c r="L10" s="5">
        <v>44672</v>
      </c>
    </row>
    <row r="11" spans="1:13" x14ac:dyDescent="0.25">
      <c r="A11">
        <v>2022</v>
      </c>
      <c r="B11" s="5">
        <v>44562</v>
      </c>
      <c r="C11" s="5">
        <v>44651</v>
      </c>
      <c r="D11" s="5">
        <v>44594</v>
      </c>
      <c r="E11" t="s">
        <v>42</v>
      </c>
      <c r="F11">
        <v>2</v>
      </c>
      <c r="G11" t="s">
        <v>54</v>
      </c>
      <c r="H11" s="10" t="s">
        <v>55</v>
      </c>
      <c r="I11" s="9" t="s">
        <v>53</v>
      </c>
      <c r="J11" t="s">
        <v>46</v>
      </c>
      <c r="K11" s="5">
        <v>44672</v>
      </c>
      <c r="L11" s="5">
        <v>44672</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2861B3D2-676C-45E5-8EAF-6432788B1F24}"/>
    <hyperlink ref="I9" r:id="rId2" xr:uid="{A9E0314F-E9AA-4B80-88DE-E669C695A816}"/>
    <hyperlink ref="I10" r:id="rId3" xr:uid="{11981D27-7680-4C67-A350-BFB59CD432D4}"/>
    <hyperlink ref="I11" r:id="rId4" xr:uid="{D2D70002-42A4-4B76-AF41-7737C7B0AB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2022-06-30T20:52:47Z</dcterms:created>
  <dcterms:modified xsi:type="dcterms:W3CDTF">2022-06-30T22:01:47Z</dcterms:modified>
</cp:coreProperties>
</file>