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Felix\Documents\BORRADORES 2021\FRACCIONES CON ERROR JULIO 2022\"/>
    </mc:Choice>
  </mc:AlternateContent>
  <xr:revisionPtr revIDLastSave="0" documentId="13_ncr:1_{0BE9670F-BED3-4217-83AB-A9C7BBAB4029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<sst xmlns="http://schemas.openxmlformats.org/spreadsheetml/2006/main" count="449" uniqueCount="216">
  <si>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</si>
  <si>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</si>
  <si>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</si>
  <si>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</si>
  <si>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</si>
  <si>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</si>
  <si>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</si>
  <si>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</si>
  <si>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</si>
  <si>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</si>
  <si>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</si>
  <si>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</si>
  <si>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</si>
  <si>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</si>
  <si>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</si>
  <si>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</si>
  <si>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</si>
  <si>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</si>
  <si>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</si>
  <si>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</si>
  <si>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</si>
  <si>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</si>
  <si>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</si>
  <si>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</si>
  <si>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</si>
  <si>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</si>
  <si>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</si>
  <si>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</si>
  <si>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</si>
  <si>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</si>
  <si>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</si>
  <si>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</si>
  <si>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</si>
  <si>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</si>
  <si>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</si>
  <si>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</si>
  <si>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</si>
  <si>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</si>
  <si>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</si>
  <si>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</si>
  <si>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</si>
  <si>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</si>
  <si>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</si>
  <si>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</si>
  <si>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</si>
  <si>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</si>
  <si>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</si>
  <si>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</si>
  <si>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</si>
  <si>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</si>
  <si>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</si>
  <si>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</si>
  <si>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</si>
  <si>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</si>
  <si>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</si>
  <si>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</si>
  <si>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</si>
  <si>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</si>
  <si>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</si>
  <si>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</si>
  <si>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</si>
  <si>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</si>
  <si>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</si>
  <si>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</si>
  <si>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</si>
  <si>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</si>
  <si>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</si>
  <si>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</si>
  <si>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</si>
  <si>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</si>
  <si>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</si>
  <si>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</si>
  <si>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</si>
  <si>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</si>
  <si>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</si>
  <si>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</si>
  <si>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</si>
  <si>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</si>
  <si>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</si>
  <si>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</si>
  <si>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</si>
  <si>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</si>
  <si>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</si>
  <si>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</si>
  <si>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</si>
  <si>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</si>
  <si>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</si>
  <si>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</si>
  <si>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</si>
  <si>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</si>
  <si>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</si>
  <si>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</si>
  <si>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</si>
  <si>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</si>
  <si>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</si>
  <si>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</si>
  <si>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</si>
  <si>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</si>
  <si>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</si>
  <si>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</si>
  <si>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</si>
  <si>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</si>
  <si>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</si>
  <si>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</si>
  <si>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</si>
  <si>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</si>
  <si>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</si>
  <si>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</si>
  <si>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</si>
  <si>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</si>
  <si>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</si>
  <si>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</si>
  <si>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</si>
  <si>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</si>
  <si>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</si>
  <si>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</si>
  <si>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</si>
  <si>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</si>
  <si>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</si>
  <si>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</si>
  <si>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</si>
  <si>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</si>
  <si>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</si>
  <si>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</si>
  <si>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</si>
  <si>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</si>
  <si>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</si>
  <si>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</si>
  <si>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</si>
  <si>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</si>
  <si>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</si>
  <si>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</si>
  <si>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</si>
  <si>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</si>
  <si>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</si>
  <si>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</si>
  <si>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</si>
  <si>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</si>
  <si>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</si>
  <si>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</si>
  <si>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</si>
  <si>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</si>
  <si>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</si>
  <si>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</si>
  <si>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</si>
  <si>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</si>
  <si>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</si>
  <si>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</si>
  <si>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</si>
  <si>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</si>
  <si>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</si>
  <si>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</si>
  <si>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</si>
  <si>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</si>
  <si>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</si>
  <si>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</si>
  <si>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</si>
  <si>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</si>
  <si>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</si>
  <si>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</si>
  <si>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</si>
  <si>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</si>
  <si>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</si>
  <si>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</si>
  <si>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</si>
  <si>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</si>
  <si>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</si>
  <si>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</si>
  <si>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</si>
  <si>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</si>
  <si>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Angulo</t>
  </si>
  <si>
    <t>Castro</t>
  </si>
  <si>
    <t xml:space="preserve"> Unidad de Administración</t>
  </si>
  <si>
    <t>Victor Hugo</t>
  </si>
  <si>
    <t>Lucero</t>
  </si>
  <si>
    <t>Rodarte</t>
  </si>
  <si>
    <t>Ivan Omar</t>
  </si>
  <si>
    <t>Parra</t>
  </si>
  <si>
    <t>Guereña</t>
  </si>
  <si>
    <t>Luzareli</t>
  </si>
  <si>
    <t>Vazquez</t>
  </si>
  <si>
    <t>Ramirez</t>
  </si>
  <si>
    <t>Secretaria Técnica</t>
  </si>
  <si>
    <t>Claudia</t>
  </si>
  <si>
    <t>Luis Donaldo  Colosio</t>
  </si>
  <si>
    <t>b</t>
  </si>
  <si>
    <t>Donceles</t>
  </si>
  <si>
    <t>´0001</t>
  </si>
  <si>
    <t>La Paz</t>
  </si>
  <si>
    <t>´003</t>
  </si>
  <si>
    <t>´03</t>
  </si>
  <si>
    <t>claudia.angulo@seseabcs.gob.mx</t>
  </si>
  <si>
    <t>Titular de Unidad de Servicios Tecnológicos</t>
  </si>
  <si>
    <t>Servicios Tecnológicos</t>
  </si>
  <si>
    <t>Titular de la Unidad de Administración</t>
  </si>
  <si>
    <t>Administración</t>
  </si>
  <si>
    <t>Titular de la Unidad de Asuntos Juridicos</t>
  </si>
  <si>
    <t>Juridica</t>
  </si>
  <si>
    <t>victor.lucero@seseabcs.gob.mx</t>
  </si>
  <si>
    <t>Titular de la Unidad de Vinculación Interistitucional Politica Estatal</t>
  </si>
  <si>
    <t>Vinculación</t>
  </si>
  <si>
    <t>ivan.parra@seseabcs.gob.mx</t>
  </si>
  <si>
    <t>Enlace de Transparencia y Procedimientos Normativos</t>
  </si>
  <si>
    <t>luzareli.vazquez@seseabcs.gob.mx</t>
  </si>
  <si>
    <t>Secretaria</t>
  </si>
  <si>
    <t>Amador</t>
  </si>
  <si>
    <t>Cruz</t>
  </si>
  <si>
    <t>marelen.cruz@seseabcs.gob.mx</t>
  </si>
  <si>
    <t>Felix</t>
  </si>
  <si>
    <t>Luna</t>
  </si>
  <si>
    <t>Juarez</t>
  </si>
  <si>
    <t>Juan Carlos</t>
  </si>
  <si>
    <t>Uribe</t>
  </si>
  <si>
    <t>felix.luna@seseabcs.gob.mx</t>
  </si>
  <si>
    <t>carlos.uribe@seseabcs.gob.mx</t>
  </si>
  <si>
    <t>Marlen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</si>
</sst>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right" wrapText="1"/>
    </xf>
    <xf numFmtId="14" fontId="2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/>
    <xf numFmtId="14" fontId="8" fillId="4" borderId="1" xfId="0" applyNumberFormat="1" applyFont="1" applyFill="1" applyBorder="1"/>
    <xf numFmtId="0" fontId="5" fillId="4" borderId="1" xfId="0" applyFont="1" applyFill="1" applyBorder="1"/>
    <xf numFmtId="0" fontId="6" fillId="4" borderId="1" xfId="1" applyFont="1" applyFill="1" applyBorder="1"/>
    <xf numFmtId="14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3" fillId="4" borderId="1" xfId="1" applyFill="1" applyBorder="1"/>
    <xf numFmtId="0" fontId="7" fillId="4" borderId="1" xfId="0" applyFont="1" applyFill="1" applyBorder="1" applyAlignment="1">
      <alignment horizontal="left" wrapText="1"/>
    </xf>
    <xf numFmtId="14" fontId="7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0" fillId="4" borderId="0" xfId="0" applyFill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ocuments/2021/FORMATOS%20PNT/FORMATO%201ER%20TRRIM2021/F75FXVII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NT%20FORMATOS%20CARGADOS%20POR%20TRIMESTRE%202017/TIMESTRE%20OCT%20DIC2017/Formatos%20corregidos/F017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zareli.vazquez@seseabcs.gob.mx" TargetMode="External"/><Relationship Id="rId13" Type="http://schemas.openxmlformats.org/officeDocument/2006/relationships/hyperlink" Target="mailto:ivan.parra@seseabcs.gob.mx" TargetMode="External"/><Relationship Id="rId3" Type="http://schemas.openxmlformats.org/officeDocument/2006/relationships/hyperlink" Target="mailto:griselda.ochoa@seseabcs.gob.mx" TargetMode="External"/><Relationship Id="rId7" Type="http://schemas.openxmlformats.org/officeDocument/2006/relationships/hyperlink" Target="mailto:marelen.cruz@seseabcs.gob.mx" TargetMode="External"/><Relationship Id="rId12" Type="http://schemas.openxmlformats.org/officeDocument/2006/relationships/hyperlink" Target="mailto:victor.lucero@seseabcs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arlos.uribe@seseabcs.gob.mx" TargetMode="External"/><Relationship Id="rId16" Type="http://schemas.openxmlformats.org/officeDocument/2006/relationships/hyperlink" Target="mailto:luzareli.vazquez@seseabcs.gob.mx" TargetMode="External"/><Relationship Id="rId1" Type="http://schemas.openxmlformats.org/officeDocument/2006/relationships/hyperlink" Target="mailto:claudia.angulo@seseabcs.gob.mx" TargetMode="External"/><Relationship Id="rId6" Type="http://schemas.openxmlformats.org/officeDocument/2006/relationships/hyperlink" Target="mailto:felix.luna@seseabcs.gob.mx" TargetMode="External"/><Relationship Id="rId11" Type="http://schemas.openxmlformats.org/officeDocument/2006/relationships/hyperlink" Target="mailto:griselda.ochoa@seseabcs.gob.mx" TargetMode="External"/><Relationship Id="rId5" Type="http://schemas.openxmlformats.org/officeDocument/2006/relationships/hyperlink" Target="mailto:ivan.parra@seseabcs.gob.mx" TargetMode="External"/><Relationship Id="rId15" Type="http://schemas.openxmlformats.org/officeDocument/2006/relationships/hyperlink" Target="mailto:marelen.cruz@seseabcs.gob.mx" TargetMode="External"/><Relationship Id="rId10" Type="http://schemas.openxmlformats.org/officeDocument/2006/relationships/hyperlink" Target="mailto:carlos.uribe@seseabcs.gob.mx" TargetMode="External"/><Relationship Id="rId4" Type="http://schemas.openxmlformats.org/officeDocument/2006/relationships/hyperlink" Target="mailto:victor.lucero@seseabcs.gob.mx" TargetMode="External"/><Relationship Id="rId9" Type="http://schemas.openxmlformats.org/officeDocument/2006/relationships/hyperlink" Target="mailto:claudia.angulo@seseabcs.gob.mx" TargetMode="External"/><Relationship Id="rId14" Type="http://schemas.openxmlformats.org/officeDocument/2006/relationships/hyperlink" Target="mailto:felix.luna@sese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0" s="15" customFormat="1" x14ac:dyDescent="0.25">
      <c r="A8" s="1">
        <v>2022</v>
      </c>
      <c r="B8" s="2">
        <v>44652</v>
      </c>
      <c r="C8" s="2">
        <v>44742</v>
      </c>
      <c r="D8" s="1">
        <v>1</v>
      </c>
      <c r="E8" s="3" t="s">
        <v>182</v>
      </c>
      <c r="F8" s="4" t="s">
        <v>183</v>
      </c>
      <c r="G8" s="5" t="s">
        <v>170</v>
      </c>
      <c r="H8" s="5" t="s">
        <v>171</v>
      </c>
      <c r="I8" s="5" t="s">
        <v>182</v>
      </c>
      <c r="J8" s="6">
        <v>43551</v>
      </c>
      <c r="K8" s="7" t="s">
        <v>80</v>
      </c>
      <c r="L8" s="7" t="s">
        <v>184</v>
      </c>
      <c r="M8" s="7">
        <v>2025</v>
      </c>
      <c r="N8" s="7" t="s">
        <v>185</v>
      </c>
      <c r="O8" s="7" t="s">
        <v>105</v>
      </c>
      <c r="P8" s="7" t="s">
        <v>186</v>
      </c>
      <c r="Q8" s="7" t="s">
        <v>187</v>
      </c>
      <c r="R8" s="7" t="s">
        <v>188</v>
      </c>
      <c r="S8" s="7" t="s">
        <v>189</v>
      </c>
      <c r="T8" s="7" t="s">
        <v>188</v>
      </c>
      <c r="U8" s="7" t="s">
        <v>190</v>
      </c>
      <c r="V8" s="7" t="s">
        <v>152</v>
      </c>
      <c r="W8" s="7">
        <v>23070</v>
      </c>
      <c r="X8" s="7">
        <v>6121062064</v>
      </c>
      <c r="Y8" s="7">
        <v>103</v>
      </c>
      <c r="Z8" s="8" t="s">
        <v>191</v>
      </c>
      <c r="AA8" s="7" t="s">
        <v>172</v>
      </c>
      <c r="AB8" s="9">
        <v>44757</v>
      </c>
      <c r="AC8" s="9">
        <v>44757</v>
      </c>
      <c r="AD8" s="10"/>
    </row>
    <row r="9" spans="1:30" s="15" customFormat="1" x14ac:dyDescent="0.25">
      <c r="A9" s="1">
        <v>2022</v>
      </c>
      <c r="B9" s="2">
        <v>44652</v>
      </c>
      <c r="C9" s="2">
        <v>44742</v>
      </c>
      <c r="D9" s="1">
        <v>2</v>
      </c>
      <c r="E9" s="3" t="s">
        <v>192</v>
      </c>
      <c r="F9" s="4" t="s">
        <v>211</v>
      </c>
      <c r="G9" s="5" t="s">
        <v>212</v>
      </c>
      <c r="H9" s="5" t="s">
        <v>174</v>
      </c>
      <c r="I9" s="5" t="s">
        <v>193</v>
      </c>
      <c r="J9" s="6">
        <v>44469</v>
      </c>
      <c r="K9" s="7" t="s">
        <v>80</v>
      </c>
      <c r="L9" s="7" t="s">
        <v>184</v>
      </c>
      <c r="M9" s="7">
        <v>2025</v>
      </c>
      <c r="N9" s="7" t="s">
        <v>185</v>
      </c>
      <c r="O9" s="7" t="s">
        <v>105</v>
      </c>
      <c r="P9" s="7" t="s">
        <v>186</v>
      </c>
      <c r="Q9" s="7" t="s">
        <v>187</v>
      </c>
      <c r="R9" s="7" t="s">
        <v>188</v>
      </c>
      <c r="S9" s="7" t="s">
        <v>189</v>
      </c>
      <c r="T9" s="7" t="s">
        <v>188</v>
      </c>
      <c r="U9" s="7" t="s">
        <v>190</v>
      </c>
      <c r="V9" s="7" t="s">
        <v>152</v>
      </c>
      <c r="W9" s="7">
        <v>23070</v>
      </c>
      <c r="X9" s="7">
        <v>6121062064</v>
      </c>
      <c r="Y9" s="7">
        <v>106</v>
      </c>
      <c r="Z9" s="11" t="s">
        <v>214</v>
      </c>
      <c r="AA9" s="7" t="s">
        <v>172</v>
      </c>
      <c r="AB9" s="9">
        <v>44757</v>
      </c>
      <c r="AC9" s="9">
        <v>44757</v>
      </c>
      <c r="AD9" s="10"/>
    </row>
    <row r="10" spans="1:30" s="15" customFormat="1" x14ac:dyDescent="0.25">
      <c r="A10" s="1">
        <v>2022</v>
      </c>
      <c r="B10" s="2">
        <v>44652</v>
      </c>
      <c r="C10" s="2">
        <v>44742</v>
      </c>
      <c r="D10" s="1">
        <v>2</v>
      </c>
      <c r="E10" s="3" t="s">
        <v>194</v>
      </c>
      <c r="F10" s="4" t="s">
        <v>179</v>
      </c>
      <c r="G10" s="5" t="s">
        <v>180</v>
      </c>
      <c r="H10" s="5" t="s">
        <v>181</v>
      </c>
      <c r="I10" s="5" t="s">
        <v>195</v>
      </c>
      <c r="J10" s="6">
        <v>44469</v>
      </c>
      <c r="K10" s="7" t="s">
        <v>80</v>
      </c>
      <c r="L10" s="7" t="s">
        <v>184</v>
      </c>
      <c r="M10" s="7">
        <v>2025</v>
      </c>
      <c r="N10" s="7" t="s">
        <v>185</v>
      </c>
      <c r="O10" s="7" t="s">
        <v>105</v>
      </c>
      <c r="P10" s="7" t="s">
        <v>186</v>
      </c>
      <c r="Q10" s="7" t="s">
        <v>187</v>
      </c>
      <c r="R10" s="7" t="s">
        <v>188</v>
      </c>
      <c r="S10" s="7" t="s">
        <v>189</v>
      </c>
      <c r="T10" s="7" t="s">
        <v>188</v>
      </c>
      <c r="U10" s="7" t="s">
        <v>190</v>
      </c>
      <c r="V10" s="7" t="s">
        <v>152</v>
      </c>
      <c r="W10" s="7">
        <v>23070</v>
      </c>
      <c r="X10" s="7">
        <v>6121062064</v>
      </c>
      <c r="Y10" s="7">
        <v>104</v>
      </c>
      <c r="Z10" s="11" t="s">
        <v>203</v>
      </c>
      <c r="AA10" s="7" t="s">
        <v>172</v>
      </c>
      <c r="AB10" s="9">
        <v>44757</v>
      </c>
      <c r="AC10" s="9">
        <v>44757</v>
      </c>
      <c r="AD10" s="10"/>
    </row>
    <row r="11" spans="1:30" s="15" customFormat="1" x14ac:dyDescent="0.25">
      <c r="A11" s="1">
        <v>2022</v>
      </c>
      <c r="B11" s="2">
        <v>44652</v>
      </c>
      <c r="C11" s="2">
        <v>44742</v>
      </c>
      <c r="D11" s="1">
        <v>2</v>
      </c>
      <c r="E11" s="3" t="s">
        <v>196</v>
      </c>
      <c r="F11" s="3" t="s">
        <v>173</v>
      </c>
      <c r="G11" s="12" t="s">
        <v>174</v>
      </c>
      <c r="H11" s="12" t="s">
        <v>175</v>
      </c>
      <c r="I11" s="12" t="s">
        <v>197</v>
      </c>
      <c r="J11" s="13">
        <v>44013</v>
      </c>
      <c r="K11" s="7" t="s">
        <v>80</v>
      </c>
      <c r="L11" s="7" t="s">
        <v>184</v>
      </c>
      <c r="M11" s="7">
        <v>2025</v>
      </c>
      <c r="N11" s="7" t="s">
        <v>185</v>
      </c>
      <c r="O11" s="7" t="s">
        <v>105</v>
      </c>
      <c r="P11" s="7" t="s">
        <v>186</v>
      </c>
      <c r="Q11" s="7" t="s">
        <v>187</v>
      </c>
      <c r="R11" s="7" t="s">
        <v>188</v>
      </c>
      <c r="S11" s="7" t="s">
        <v>189</v>
      </c>
      <c r="T11" s="7" t="s">
        <v>188</v>
      </c>
      <c r="U11" s="7" t="s">
        <v>190</v>
      </c>
      <c r="V11" s="7" t="s">
        <v>152</v>
      </c>
      <c r="W11" s="7">
        <v>23070</v>
      </c>
      <c r="X11" s="7">
        <v>6121062064</v>
      </c>
      <c r="Y11" s="14">
        <v>108</v>
      </c>
      <c r="Z11" s="8" t="s">
        <v>198</v>
      </c>
      <c r="AA11" s="7" t="s">
        <v>172</v>
      </c>
      <c r="AB11" s="9">
        <v>44757</v>
      </c>
      <c r="AC11" s="9">
        <v>44757</v>
      </c>
      <c r="AD11" s="10"/>
    </row>
    <row r="12" spans="1:30" s="15" customFormat="1" x14ac:dyDescent="0.25">
      <c r="A12" s="1">
        <v>2022</v>
      </c>
      <c r="B12" s="2">
        <v>44652</v>
      </c>
      <c r="C12" s="2">
        <v>44742</v>
      </c>
      <c r="D12" s="1">
        <v>2</v>
      </c>
      <c r="E12" s="3" t="s">
        <v>199</v>
      </c>
      <c r="F12" s="3" t="s">
        <v>176</v>
      </c>
      <c r="G12" s="12" t="s">
        <v>177</v>
      </c>
      <c r="H12" s="12" t="s">
        <v>178</v>
      </c>
      <c r="I12" s="12" t="s">
        <v>200</v>
      </c>
      <c r="J12" s="13">
        <v>44013</v>
      </c>
      <c r="K12" s="7" t="s">
        <v>80</v>
      </c>
      <c r="L12" s="7" t="s">
        <v>184</v>
      </c>
      <c r="M12" s="7">
        <v>2025</v>
      </c>
      <c r="N12" s="7" t="s">
        <v>185</v>
      </c>
      <c r="O12" s="7" t="s">
        <v>105</v>
      </c>
      <c r="P12" s="7" t="s">
        <v>186</v>
      </c>
      <c r="Q12" s="7" t="s">
        <v>187</v>
      </c>
      <c r="R12" s="7" t="s">
        <v>188</v>
      </c>
      <c r="S12" s="7" t="s">
        <v>189</v>
      </c>
      <c r="T12" s="7" t="s">
        <v>188</v>
      </c>
      <c r="U12" s="7" t="s">
        <v>190</v>
      </c>
      <c r="V12" s="7" t="s">
        <v>152</v>
      </c>
      <c r="W12" s="7">
        <v>23070</v>
      </c>
      <c r="X12" s="7">
        <v>6121062064</v>
      </c>
      <c r="Y12" s="14">
        <v>105</v>
      </c>
      <c r="Z12" s="8" t="s">
        <v>201</v>
      </c>
      <c r="AA12" s="7" t="s">
        <v>172</v>
      </c>
      <c r="AB12" s="9">
        <v>44757</v>
      </c>
      <c r="AC12" s="9">
        <v>44757</v>
      </c>
      <c r="AD12" s="10"/>
    </row>
    <row r="13" spans="1:30" s="15" customFormat="1" x14ac:dyDescent="0.25">
      <c r="A13" s="1">
        <v>2022</v>
      </c>
      <c r="B13" s="2">
        <v>44652</v>
      </c>
      <c r="C13" s="2">
        <v>44742</v>
      </c>
      <c r="D13" s="1">
        <v>3</v>
      </c>
      <c r="E13" s="3" t="s">
        <v>202</v>
      </c>
      <c r="F13" s="3" t="s">
        <v>208</v>
      </c>
      <c r="G13" s="12" t="s">
        <v>209</v>
      </c>
      <c r="H13" s="12" t="s">
        <v>210</v>
      </c>
      <c r="I13" s="12" t="s">
        <v>197</v>
      </c>
      <c r="J13" s="13">
        <v>44469</v>
      </c>
      <c r="K13" s="7" t="s">
        <v>80</v>
      </c>
      <c r="L13" s="7" t="s">
        <v>184</v>
      </c>
      <c r="M13" s="7">
        <v>2025</v>
      </c>
      <c r="N13" s="7" t="s">
        <v>185</v>
      </c>
      <c r="O13" s="7" t="s">
        <v>105</v>
      </c>
      <c r="P13" s="7" t="s">
        <v>186</v>
      </c>
      <c r="Q13" s="7" t="s">
        <v>187</v>
      </c>
      <c r="R13" s="7" t="s">
        <v>188</v>
      </c>
      <c r="S13" s="7" t="s">
        <v>189</v>
      </c>
      <c r="T13" s="7" t="s">
        <v>188</v>
      </c>
      <c r="U13" s="7" t="s">
        <v>190</v>
      </c>
      <c r="V13" s="7" t="s">
        <v>152</v>
      </c>
      <c r="W13" s="7">
        <v>23070</v>
      </c>
      <c r="X13" s="7">
        <v>6121062064</v>
      </c>
      <c r="Y13" s="14">
        <v>107</v>
      </c>
      <c r="Z13" s="11" t="s">
        <v>213</v>
      </c>
      <c r="AA13" s="7" t="s">
        <v>172</v>
      </c>
      <c r="AB13" s="9">
        <v>44757</v>
      </c>
      <c r="AC13" s="9">
        <v>44757</v>
      </c>
      <c r="AD13" s="10"/>
    </row>
    <row r="14" spans="1:30" s="15" customFormat="1" ht="16.5" customHeight="1" x14ac:dyDescent="0.25">
      <c r="A14" s="1">
        <v>2022</v>
      </c>
      <c r="B14" s="2">
        <v>44652</v>
      </c>
      <c r="C14" s="2">
        <v>44742</v>
      </c>
      <c r="D14" s="1">
        <v>4</v>
      </c>
      <c r="E14" s="3" t="s">
        <v>204</v>
      </c>
      <c r="F14" s="3" t="s">
        <v>215</v>
      </c>
      <c r="G14" s="12" t="s">
        <v>205</v>
      </c>
      <c r="H14" s="12" t="s">
        <v>206</v>
      </c>
      <c r="I14" s="12" t="s">
        <v>182</v>
      </c>
      <c r="J14" s="13">
        <v>44075</v>
      </c>
      <c r="K14" s="7" t="s">
        <v>80</v>
      </c>
      <c r="L14" s="7" t="s">
        <v>184</v>
      </c>
      <c r="M14" s="7">
        <v>2025</v>
      </c>
      <c r="N14" s="7" t="s">
        <v>185</v>
      </c>
      <c r="O14" s="7" t="s">
        <v>105</v>
      </c>
      <c r="P14" s="7" t="s">
        <v>186</v>
      </c>
      <c r="Q14" s="7" t="s">
        <v>187</v>
      </c>
      <c r="R14" s="7" t="s">
        <v>188</v>
      </c>
      <c r="S14" s="7" t="s">
        <v>189</v>
      </c>
      <c r="T14" s="7" t="s">
        <v>188</v>
      </c>
      <c r="U14" s="7" t="s">
        <v>190</v>
      </c>
      <c r="V14" s="7" t="s">
        <v>152</v>
      </c>
      <c r="W14" s="7">
        <v>23070</v>
      </c>
      <c r="X14" s="7">
        <v>6121062064</v>
      </c>
      <c r="Y14" s="14">
        <v>101</v>
      </c>
      <c r="Z14" s="8" t="s">
        <v>207</v>
      </c>
      <c r="AA14" s="7" t="s">
        <v>172</v>
      </c>
      <c r="AB14" s="9">
        <v>44757</v>
      </c>
      <c r="AC14" s="9">
        <v>44757</v>
      </c>
      <c r="AD14" s="10"/>
    </row>
    <row r="15" spans="1:30" x14ac:dyDescent="0.25">
      <c r="A15" s="1">
        <v>2022</v>
      </c>
      <c r="B15" s="2">
        <v>44562</v>
      </c>
      <c r="C15" s="2">
        <v>44681</v>
      </c>
      <c r="D15" s="1">
        <v>1</v>
      </c>
      <c r="E15" s="3" t="s">
        <v>182</v>
      </c>
      <c r="F15" s="4" t="s">
        <v>183</v>
      </c>
      <c r="G15" s="5" t="s">
        <v>170</v>
      </c>
      <c r="H15" s="5" t="s">
        <v>171</v>
      </c>
      <c r="I15" s="5" t="s">
        <v>182</v>
      </c>
      <c r="J15" s="6">
        <v>43551</v>
      </c>
      <c r="K15" s="7" t="s">
        <v>80</v>
      </c>
      <c r="L15" s="7" t="s">
        <v>184</v>
      </c>
      <c r="M15" s="7">
        <v>2025</v>
      </c>
      <c r="N15" s="7" t="s">
        <v>185</v>
      </c>
      <c r="O15" s="7" t="s">
        <v>105</v>
      </c>
      <c r="P15" s="7" t="s">
        <v>186</v>
      </c>
      <c r="Q15" s="7" t="s">
        <v>187</v>
      </c>
      <c r="R15" s="7" t="s">
        <v>188</v>
      </c>
      <c r="S15" s="7" t="s">
        <v>189</v>
      </c>
      <c r="T15" s="7" t="s">
        <v>188</v>
      </c>
      <c r="U15" s="7" t="s">
        <v>190</v>
      </c>
      <c r="V15" s="7" t="s">
        <v>152</v>
      </c>
      <c r="W15" s="7">
        <v>23070</v>
      </c>
      <c r="X15" s="7">
        <v>6121062064</v>
      </c>
      <c r="Y15" s="7">
        <v>103</v>
      </c>
      <c r="Z15" s="8" t="s">
        <v>191</v>
      </c>
      <c r="AA15" s="7" t="s">
        <v>172</v>
      </c>
      <c r="AB15" s="9">
        <v>44672</v>
      </c>
      <c r="AC15" s="9">
        <v>44672</v>
      </c>
      <c r="AD15" s="10"/>
    </row>
    <row r="16" spans="1:30" x14ac:dyDescent="0.25">
      <c r="A16" s="1">
        <v>2022</v>
      </c>
      <c r="B16" s="2">
        <v>44562</v>
      </c>
      <c r="C16" s="2">
        <v>44681</v>
      </c>
      <c r="D16" s="1">
        <v>2</v>
      </c>
      <c r="E16" s="3" t="s">
        <v>192</v>
      </c>
      <c r="F16" s="4" t="s">
        <v>211</v>
      </c>
      <c r="G16" s="5" t="s">
        <v>212</v>
      </c>
      <c r="H16" s="5" t="s">
        <v>174</v>
      </c>
      <c r="I16" s="5" t="s">
        <v>193</v>
      </c>
      <c r="J16" s="6">
        <v>44469</v>
      </c>
      <c r="K16" s="7" t="s">
        <v>80</v>
      </c>
      <c r="L16" s="7" t="s">
        <v>184</v>
      </c>
      <c r="M16" s="7">
        <v>2025</v>
      </c>
      <c r="N16" s="7" t="s">
        <v>185</v>
      </c>
      <c r="O16" s="7" t="s">
        <v>105</v>
      </c>
      <c r="P16" s="7" t="s">
        <v>186</v>
      </c>
      <c r="Q16" s="7" t="s">
        <v>187</v>
      </c>
      <c r="R16" s="7" t="s">
        <v>188</v>
      </c>
      <c r="S16" s="7" t="s">
        <v>189</v>
      </c>
      <c r="T16" s="7" t="s">
        <v>188</v>
      </c>
      <c r="U16" s="7" t="s">
        <v>190</v>
      </c>
      <c r="V16" s="7" t="s">
        <v>152</v>
      </c>
      <c r="W16" s="7">
        <v>23070</v>
      </c>
      <c r="X16" s="7">
        <v>6121062064</v>
      </c>
      <c r="Y16" s="7">
        <v>106</v>
      </c>
      <c r="Z16" s="11" t="s">
        <v>214</v>
      </c>
      <c r="AA16" s="7" t="s">
        <v>172</v>
      </c>
      <c r="AB16" s="9">
        <v>44672</v>
      </c>
      <c r="AC16" s="9">
        <v>44672</v>
      </c>
      <c r="AD16" s="10"/>
    </row>
    <row r="17" spans="1:30" x14ac:dyDescent="0.25">
      <c r="A17" s="1">
        <v>2022</v>
      </c>
      <c r="B17" s="2">
        <v>44562</v>
      </c>
      <c r="C17" s="2">
        <v>44681</v>
      </c>
      <c r="D17" s="1">
        <v>2</v>
      </c>
      <c r="E17" s="3" t="s">
        <v>194</v>
      </c>
      <c r="F17" s="4" t="s">
        <v>179</v>
      </c>
      <c r="G17" s="5" t="s">
        <v>180</v>
      </c>
      <c r="H17" s="5" t="s">
        <v>181</v>
      </c>
      <c r="I17" s="5" t="s">
        <v>195</v>
      </c>
      <c r="J17" s="6">
        <v>44469</v>
      </c>
      <c r="K17" s="7" t="s">
        <v>80</v>
      </c>
      <c r="L17" s="7" t="s">
        <v>184</v>
      </c>
      <c r="M17" s="7">
        <v>2025</v>
      </c>
      <c r="N17" s="7" t="s">
        <v>185</v>
      </c>
      <c r="O17" s="7" t="s">
        <v>105</v>
      </c>
      <c r="P17" s="7" t="s">
        <v>186</v>
      </c>
      <c r="Q17" s="7" t="s">
        <v>187</v>
      </c>
      <c r="R17" s="7" t="s">
        <v>188</v>
      </c>
      <c r="S17" s="7" t="s">
        <v>189</v>
      </c>
      <c r="T17" s="7" t="s">
        <v>188</v>
      </c>
      <c r="U17" s="7" t="s">
        <v>190</v>
      </c>
      <c r="V17" s="7" t="s">
        <v>152</v>
      </c>
      <c r="W17" s="7">
        <v>23070</v>
      </c>
      <c r="X17" s="7">
        <v>6121062064</v>
      </c>
      <c r="Y17" s="7">
        <v>104</v>
      </c>
      <c r="Z17" s="11" t="s">
        <v>203</v>
      </c>
      <c r="AA17" s="7" t="s">
        <v>172</v>
      </c>
      <c r="AB17" s="9">
        <v>44672</v>
      </c>
      <c r="AC17" s="9">
        <v>44672</v>
      </c>
      <c r="AD17" s="10"/>
    </row>
    <row r="18" spans="1:30" x14ac:dyDescent="0.25">
      <c r="A18" s="1">
        <v>2022</v>
      </c>
      <c r="B18" s="2">
        <v>44562</v>
      </c>
      <c r="C18" s="2">
        <v>44681</v>
      </c>
      <c r="D18" s="1">
        <v>2</v>
      </c>
      <c r="E18" s="3" t="s">
        <v>196</v>
      </c>
      <c r="F18" s="3" t="s">
        <v>173</v>
      </c>
      <c r="G18" s="12" t="s">
        <v>174</v>
      </c>
      <c r="H18" s="12" t="s">
        <v>175</v>
      </c>
      <c r="I18" s="12" t="s">
        <v>197</v>
      </c>
      <c r="J18" s="13">
        <v>44013</v>
      </c>
      <c r="K18" s="7" t="s">
        <v>80</v>
      </c>
      <c r="L18" s="7" t="s">
        <v>184</v>
      </c>
      <c r="M18" s="7">
        <v>2025</v>
      </c>
      <c r="N18" s="7" t="s">
        <v>185</v>
      </c>
      <c r="O18" s="7" t="s">
        <v>105</v>
      </c>
      <c r="P18" s="7" t="s">
        <v>186</v>
      </c>
      <c r="Q18" s="7" t="s">
        <v>187</v>
      </c>
      <c r="R18" s="7" t="s">
        <v>188</v>
      </c>
      <c r="S18" s="7" t="s">
        <v>189</v>
      </c>
      <c r="T18" s="7" t="s">
        <v>188</v>
      </c>
      <c r="U18" s="7" t="s">
        <v>190</v>
      </c>
      <c r="V18" s="7" t="s">
        <v>152</v>
      </c>
      <c r="W18" s="7">
        <v>23070</v>
      </c>
      <c r="X18" s="7">
        <v>6121062064</v>
      </c>
      <c r="Y18" s="1">
        <v>108</v>
      </c>
      <c r="Z18" s="8" t="s">
        <v>198</v>
      </c>
      <c r="AA18" s="7" t="s">
        <v>172</v>
      </c>
      <c r="AB18" s="9">
        <v>44672</v>
      </c>
      <c r="AC18" s="9">
        <v>44672</v>
      </c>
      <c r="AD18" s="10"/>
    </row>
    <row r="19" spans="1:30" x14ac:dyDescent="0.25">
      <c r="A19" s="1">
        <v>2022</v>
      </c>
      <c r="B19" s="2">
        <v>44562</v>
      </c>
      <c r="C19" s="2">
        <v>44681</v>
      </c>
      <c r="D19" s="1">
        <v>2</v>
      </c>
      <c r="E19" s="3" t="s">
        <v>199</v>
      </c>
      <c r="F19" s="3" t="s">
        <v>176</v>
      </c>
      <c r="G19" s="12" t="s">
        <v>177</v>
      </c>
      <c r="H19" s="12" t="s">
        <v>178</v>
      </c>
      <c r="I19" s="12" t="s">
        <v>200</v>
      </c>
      <c r="J19" s="13">
        <v>44013</v>
      </c>
      <c r="K19" s="7" t="s">
        <v>80</v>
      </c>
      <c r="L19" s="7" t="s">
        <v>184</v>
      </c>
      <c r="M19" s="7">
        <v>2025</v>
      </c>
      <c r="N19" s="7" t="s">
        <v>185</v>
      </c>
      <c r="O19" s="7" t="s">
        <v>105</v>
      </c>
      <c r="P19" s="7" t="s">
        <v>186</v>
      </c>
      <c r="Q19" s="7" t="s">
        <v>187</v>
      </c>
      <c r="R19" s="7" t="s">
        <v>188</v>
      </c>
      <c r="S19" s="7" t="s">
        <v>189</v>
      </c>
      <c r="T19" s="7" t="s">
        <v>188</v>
      </c>
      <c r="U19" s="7" t="s">
        <v>190</v>
      </c>
      <c r="V19" s="7" t="s">
        <v>152</v>
      </c>
      <c r="W19" s="7">
        <v>23070</v>
      </c>
      <c r="X19" s="7">
        <v>6121062064</v>
      </c>
      <c r="Y19" s="1">
        <v>105</v>
      </c>
      <c r="Z19" s="8" t="s">
        <v>201</v>
      </c>
      <c r="AA19" s="7" t="s">
        <v>172</v>
      </c>
      <c r="AB19" s="9">
        <v>44672</v>
      </c>
      <c r="AC19" s="9">
        <v>44672</v>
      </c>
      <c r="AD19" s="10"/>
    </row>
    <row r="20" spans="1:30" x14ac:dyDescent="0.25">
      <c r="A20" s="1">
        <v>2022</v>
      </c>
      <c r="B20" s="2">
        <v>44562</v>
      </c>
      <c r="C20" s="2">
        <v>44681</v>
      </c>
      <c r="D20" s="1">
        <v>3</v>
      </c>
      <c r="E20" s="3" t="s">
        <v>202</v>
      </c>
      <c r="F20" s="3" t="s">
        <v>208</v>
      </c>
      <c r="G20" s="12" t="s">
        <v>209</v>
      </c>
      <c r="H20" s="12" t="s">
        <v>210</v>
      </c>
      <c r="I20" s="12" t="s">
        <v>197</v>
      </c>
      <c r="J20" s="13">
        <v>44469</v>
      </c>
      <c r="K20" s="7" t="s">
        <v>80</v>
      </c>
      <c r="L20" s="7" t="s">
        <v>184</v>
      </c>
      <c r="M20" s="7">
        <v>2025</v>
      </c>
      <c r="N20" s="7" t="s">
        <v>185</v>
      </c>
      <c r="O20" s="7" t="s">
        <v>105</v>
      </c>
      <c r="P20" s="7" t="s">
        <v>186</v>
      </c>
      <c r="Q20" s="7" t="s">
        <v>187</v>
      </c>
      <c r="R20" s="7" t="s">
        <v>188</v>
      </c>
      <c r="S20" s="7" t="s">
        <v>189</v>
      </c>
      <c r="T20" s="7" t="s">
        <v>188</v>
      </c>
      <c r="U20" s="7" t="s">
        <v>190</v>
      </c>
      <c r="V20" s="7" t="s">
        <v>152</v>
      </c>
      <c r="W20" s="7">
        <v>23070</v>
      </c>
      <c r="X20" s="7">
        <v>6121062064</v>
      </c>
      <c r="Y20" s="1">
        <v>107</v>
      </c>
      <c r="Z20" s="11" t="s">
        <v>213</v>
      </c>
      <c r="AA20" s="7" t="s">
        <v>172</v>
      </c>
      <c r="AB20" s="9">
        <v>44672</v>
      </c>
      <c r="AC20" s="9">
        <v>44672</v>
      </c>
      <c r="AD20" s="10"/>
    </row>
    <row r="21" spans="1:30" x14ac:dyDescent="0.25">
      <c r="A21" s="1">
        <v>2022</v>
      </c>
      <c r="B21" s="2">
        <v>44562</v>
      </c>
      <c r="C21" s="2">
        <v>44681</v>
      </c>
      <c r="D21" s="1">
        <v>4</v>
      </c>
      <c r="E21" s="3" t="s">
        <v>204</v>
      </c>
      <c r="F21" s="3" t="s">
        <v>215</v>
      </c>
      <c r="G21" s="12" t="s">
        <v>205</v>
      </c>
      <c r="H21" s="12" t="s">
        <v>206</v>
      </c>
      <c r="I21" s="12" t="s">
        <v>182</v>
      </c>
      <c r="J21" s="13">
        <v>44075</v>
      </c>
      <c r="K21" s="7" t="s">
        <v>80</v>
      </c>
      <c r="L21" s="7" t="s">
        <v>184</v>
      </c>
      <c r="M21" s="7">
        <v>2025</v>
      </c>
      <c r="N21" s="7" t="s">
        <v>185</v>
      </c>
      <c r="O21" s="7" t="s">
        <v>105</v>
      </c>
      <c r="P21" s="7" t="s">
        <v>186</v>
      </c>
      <c r="Q21" s="7" t="s">
        <v>187</v>
      </c>
      <c r="R21" s="7" t="s">
        <v>188</v>
      </c>
      <c r="S21" s="7" t="s">
        <v>189</v>
      </c>
      <c r="T21" s="7" t="s">
        <v>188</v>
      </c>
      <c r="U21" s="7" t="s">
        <v>190</v>
      </c>
      <c r="V21" s="7" t="s">
        <v>152</v>
      </c>
      <c r="W21" s="7">
        <v>23070</v>
      </c>
      <c r="X21" s="7">
        <v>6121062064</v>
      </c>
      <c r="Y21" s="1">
        <v>101</v>
      </c>
      <c r="Z21" s="8" t="s">
        <v>207</v>
      </c>
      <c r="AA21" s="7" t="s">
        <v>172</v>
      </c>
      <c r="AB21" s="9">
        <v>44672</v>
      </c>
      <c r="AC21" s="9">
        <v>44672</v>
      </c>
      <c r="AD21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C1805E84-5482-420D-A8BE-E30DB1D94EE0}"/>
    <hyperlink ref="Z9" r:id="rId2" xr:uid="{A3C2DA19-8105-4984-81FE-ED785D30C751}"/>
    <hyperlink ref="Z10:Z13" r:id="rId3" display="griselda.ochoa@seseabcs.gob.mx" xr:uid="{9D396110-096F-4DBC-A3D2-D540DF984C06}"/>
    <hyperlink ref="Z11" r:id="rId4" xr:uid="{9987A24D-41AD-415B-95B2-29F5FBDB9E05}"/>
    <hyperlink ref="Z12" r:id="rId5" xr:uid="{3D49FC88-B718-4EC5-B170-0DE4D3EFB7E1}"/>
    <hyperlink ref="Z13" r:id="rId6" xr:uid="{083E4B9B-EC55-4E6B-83D3-F3B9A617B3E7}"/>
    <hyperlink ref="Z14" r:id="rId7" xr:uid="{E3FB3E45-2F19-4C21-94B7-469F9E85CBD5}"/>
    <hyperlink ref="Z10" r:id="rId8" xr:uid="{FD520228-6127-4BE3-AAA6-C8907C74FC7B}"/>
    <hyperlink ref="Z15" r:id="rId9" xr:uid="{C1805E84-5482-420D-A8BE-E30DB1D94EE0}"/>
    <hyperlink ref="Z16" r:id="rId10" xr:uid="{A3C2DA19-8105-4984-81FE-ED785D30C751}"/>
    <hyperlink ref="Z17:Z20" r:id="rId11" display="griselda.ochoa@seseabcs.gob.mx" xr:uid="{9D396110-096F-4DBC-A3D2-D540DF984C06}"/>
    <hyperlink ref="Z18" r:id="rId12" xr:uid="{9987A24D-41AD-415B-95B2-29F5FBDB9E05}"/>
    <hyperlink ref="Z19" r:id="rId13" xr:uid="{3D49FC88-B718-4EC5-B170-0DE4D3EFB7E1}"/>
    <hyperlink ref="Z20" r:id="rId14" xr:uid="{083E4B9B-EC55-4E6B-83D3-F3B9A617B3E7}"/>
    <hyperlink ref="Z21" r:id="rId15" xr:uid="{E3FB3E45-2F19-4C21-94B7-469F9E85CBD5}"/>
    <hyperlink ref="Z17" r:id="rId16" xr:uid="{FD520228-6127-4BE3-AAA6-C8907C74FC7B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Felix</cp:lastModifiedBy>
  <dcterms:created xsi:type="dcterms:W3CDTF">2021-03-26T20:48:15Z</dcterms:created>
  <dcterms:modified xsi:type="dcterms:W3CDTF">2022-07-11T17:44:02Z</dcterms:modified>
</cp:coreProperties>
</file>