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BORRADORES 2021\FRACCIONES E INFORME TRIMESTRAL ENERO-MARZO 2022 (TODAS LAS AREAS)\UNIDAD ADMINISTRATIVA\"/>
    </mc:Choice>
  </mc:AlternateContent>
  <xr:revisionPtr revIDLastSave="0" documentId="8_{4F5820BF-8E33-4681-8313-F252DFB4F0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<sst xmlns="http://schemas.openxmlformats.org/spreadsheetml/2006/main" count="59" uniqueCount="48">
  <si>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</si>
  <si>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</si>
  <si>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</si>
  <si>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</si>
  <si>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</si>
  <si>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</si>
  <si>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</si>
  <si>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</si>
  <si>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</si>
  <si>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</si>
  <si>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</si>
  <si>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</si>
  <si>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</si>
  <si>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</si>
  <si>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</si>
  <si>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</si>
  <si>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</si>
  <si>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</si>
  <si>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</si>
  <si>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</si>
  <si>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</si>
  <si>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</si>
  <si>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</si>
  <si>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</si>
  <si>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</si>
  <si>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</si>
  <si>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</si>
  <si>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</si>
  <si>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</si>
  <si>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</si>
  <si>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</si>
  <si>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</si>
  <si>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</si>
  <si>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</si>
  <si>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</si>
  <si>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</si>
  <si>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</si>
  <si>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</si>
  <si>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</si>
  <si>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</si>
  <si>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Administracion</t>
  </si>
  <si>
    <t>Es inexistente la Información que señala esta fracción "G", con fundamento en los art, 15 y 16 de la Ley de Transparencia y Acceso a la Información Pública del Edo. De B.C.S., en virtud  de que esta Secretaria a la fecha no presenta avance programatico a la SHCP.</t>
  </si>
  <si>
    <t>Estados Financiero</t>
  </si>
  <si>
    <t>Gastos por categoria programatica</t>
  </si>
  <si>
    <t>Estado Analitico del ejercicio de presupuesto de egresos</t>
  </si>
  <si>
    <t>https://drive.google.com/file/d/1XduP5B0_hzG4ITXh6utv9uVb4cle3vtH/view?usp=sharing</t>
  </si>
  <si>
    <t>https://drive.google.com/file/d/1NZcTPEch42vGcv7ANzYxV5vgFcNha3aM/view?usp=sharing</t>
  </si>
  <si>
    <t>https://drive.google.com/file/d/1ilpXz8cD5SihR0Gx_Wd5qefSZ2VpIZ-A/view?usp=sharing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</si>
</sst>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4" borderId="0" xfId="0" applyFill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lpXz8cD5SihR0Gx_Wd5qefSZ2VpIZ-A/view?usp=sharing" TargetMode="External"/><Relationship Id="rId2" Type="http://schemas.openxmlformats.org/officeDocument/2006/relationships/hyperlink" Target="https://drive.google.com/file/d/1NZcTPEch42vGcv7ANzYxV5vgFcNha3aM/view?usp=sharing" TargetMode="External"/><Relationship Id="rId1" Type="http://schemas.openxmlformats.org/officeDocument/2006/relationships/hyperlink" Target="https://drive.google.com/file/d/1XduP5B0_hzG4ITXh6utv9uVb4cle3vtH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6">
        <v>2022</v>
      </c>
      <c r="B8" s="2">
        <v>44562</v>
      </c>
      <c r="C8" s="2">
        <v>44651</v>
      </c>
      <c r="D8" s="6" t="s">
        <v>37</v>
      </c>
      <c r="E8" s="6" t="s">
        <v>42</v>
      </c>
      <c r="F8" s="3" t="s">
        <v>45</v>
      </c>
      <c r="G8" s="3"/>
      <c r="H8" s="6" t="s">
        <v>40</v>
      </c>
      <c r="I8" s="2">
        <v>44672</v>
      </c>
      <c r="J8" s="2">
        <v>44672</v>
      </c>
      <c r="K8" s="4" t="s">
        <v>41</v>
      </c>
    </row>
    <row r="9" spans="1:11" s="6" customFormat="1" x14ac:dyDescent="0.25">
      <c r="A9" s="6">
        <v>2022</v>
      </c>
      <c r="B9" s="2">
        <v>44562</v>
      </c>
      <c r="C9" s="2">
        <v>44651</v>
      </c>
      <c r="D9" s="5" t="s">
        <v>38</v>
      </c>
      <c r="E9" s="5" t="s">
        <v>44</v>
      </c>
      <c r="F9" s="3" t="s">
        <v>46</v>
      </c>
      <c r="G9" s="3"/>
      <c r="H9" s="6" t="s">
        <v>40</v>
      </c>
      <c r="I9" s="2">
        <v>44672</v>
      </c>
      <c r="J9" s="2">
        <v>44672</v>
      </c>
      <c r="K9" s="4" t="s">
        <v>41</v>
      </c>
    </row>
    <row r="10" spans="1:11" s="6" customFormat="1" x14ac:dyDescent="0.25">
      <c r="A10" s="6">
        <v>2022</v>
      </c>
      <c r="B10" s="2">
        <v>44562</v>
      </c>
      <c r="C10" s="2">
        <v>44651</v>
      </c>
      <c r="D10" s="6" t="s">
        <v>39</v>
      </c>
      <c r="E10" s="5" t="s">
        <v>43</v>
      </c>
      <c r="F10" s="3" t="s">
        <v>47</v>
      </c>
      <c r="G10" s="3"/>
      <c r="H10" s="6" t="s">
        <v>40</v>
      </c>
      <c r="I10" s="2">
        <v>44672</v>
      </c>
      <c r="J10" s="2">
        <v>44672</v>
      </c>
      <c r="K10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F37F3F8D-71EF-44BD-8BEF-1A674389BD36}"/>
    <hyperlink ref="F9" r:id="rId2" xr:uid="{68DEED7F-E6AC-45A2-AD1D-7A0CCC3076B4}"/>
    <hyperlink ref="F10" r:id="rId3" xr:uid="{938958C0-A7AB-4494-9338-07AD26281886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2021-03-26T20:49:57Z</dcterms:created>
  <dcterms:modified xsi:type="dcterms:W3CDTF">2022-04-27T19:27:24Z</dcterms:modified>
</cp:coreProperties>
</file>