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JURÍDICO\Documents\BORRADORES 2021\FRACCIONES E INFORME TRIMESTRAL ENERO-MARZO 2022 (TODAS LAS AREAS)\UNIDAD JURIDICA\"/>
    </mc:Choice>
  </mc:AlternateContent>
  <xr:revisionPtr revIDLastSave="0" documentId="13_ncr:1_{557BABEE-60EE-49CC-B6BF-6D646BCF352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<sst xmlns="http://schemas.openxmlformats.org/spreadsheetml/2006/main" count="59" uniqueCount="50">
  <si>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</si>
  <si>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</si>
  <si>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</si>
  <si>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</si>
  <si>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</si>
  <si>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</si>
  <si>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</si>
  <si>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</si>
  <si>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</si>
  <si>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</si>
  <si>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</si>
  <si>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</si>
  <si>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</si>
  <si>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</si>
  <si>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</si>
  <si>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</si>
  <si>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</si>
  <si>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</si>
  <si>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</si>
  <si>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</si>
  <si>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</si>
  <si>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</si>
  <si>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</si>
  <si>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</si>
  <si>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</si>
  <si>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</si>
  <si>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</si>
  <si>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</si>
  <si>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</si>
  <si>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</si>
  <si>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</si>
  <si>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</si>
  <si>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</si>
  <si>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</si>
  <si>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</si>
  <si>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</si>
  <si>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</si>
  <si>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</si>
  <si>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</si>
  <si>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</si>
  <si>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</si>
  <si>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</si>
  <si>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</si>
  <si>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Secretaria Tecnica</t>
  </si>
  <si>
    <t>1) Pase de lista, registro y verificación del quórum.2) Declaracion de quórum e intalacion de la sesión.3)Lectura y aprobación del orden del día.4)Lectura,discusión y en su caso aprobación del Acta de la Cuarta Sesión Ordinaria de fecha 13 de Diciembre de 2021, del Comite Coordinador/Órgano de Gobierno de la Secretaría Ejecutiva del Sistema estatal Anticorrupción y su seguimiento de acuerdo. 5)Lectura, discusión y en su caso aprobación del Acta de la Cuarta Sesión Extraordinaria de fecha 13 de Diciembre de 2021, del Comite Coordinador/Órgano de Gobierno de la Secretaría Ejecutiva del Sistema Estatal Anticorrupción y su seguimiento de acuerdo. 6)Lectura, discusión y en su caso, aprobación del Acta de la Primer Sesión Ordinaria de fecha 02 de Febrero de 2022, del Comite Coordinador/Órgano de Gobierno de la Secretaría Ejecutiva del Sistema estatal Anticorrupción y su seguimiento de acuerdo.7)Lectura, discusión y en su caso, aprobación de la modificación del articulo 24 del Estatuto Orgánico de la Secretaría Ejecutiva del Sistema Estatal Anticorrupción, para permitir la celebración de las sesiones válidas de la Comisión Ejecutiva con menos de 3 integrantes del Comite de Participáción Ciudadana.8)Lectura, discusión y en su caso, aprobación del calendario de dias inhábiles de 2022, de la Secretaría Ejecutiva del Sistema estatal Anticorrupción de Baja California Sur. 9)Lectura, discusión y en su caso, aprobación del informe trimestral de desempeño del periodo Octubre-Diciembre de 2021, de la Secretaría Ejecutiva del Sistema Estatal Anticorrupción. 10)Lectura, discusión y en su caso, aprobación para que la Secretaria Técnica de la Secretaría Ejecutiva del Sistema Estatal Anticorrupción de Baja California Sur, lleve a cabo la firma de convenios de colaboración en materia de suministros de datos, sin uso de subsistema, con los entes públicos en la entidad, para los sistemas 2 y 3 de la Plataforma Digital Estatal.11)Asuntos Generales y 12)Claurura de la Sesión.</t>
  </si>
  <si>
    <t>1)Pase de lista, registro y verificación del quórum.2)Declaración de quórum e instalación de la sesión.3)Lectura y aprobación del orden del día.4)Discusión y en su caso, aprobación de la distribución para el ejercicio 2022, de la Secretaría Ejecutiva del Sistema Estatal Anticorrupción. 5)Discusión y en su caso, aprobación del incremento al honorario del ejercicio 2022, del Presidente del Comite Coordinador y del Comite de Participación Ciudadana, del Sistema Estatal Anticorrupción en Baja California Sur y autorización a la Secretaría Tecnica para llevar a cabo la firma del contrato de prestación de servicios por el honorario respectivo.6)Discusión y en su caso, aprobación para la fijación para el honorario para el ejercicio 2022, de los demas miembros del Comite de Participación Ciudadana del Sistema estatal Anticorrupción y autorización a la secretaria Técnica para llevar a cabo la firma del Contrato de Prestación de Servisios profesionales por el honorario respectivo.7)Lectura, discusión y en su caso, aprobación del calendario de sesiones ordinarias para el ejercicio 2022, del Comite Coordinador/Órgano de Gobierno de la Secretaría Ejecutiva del Sistema Estatal Anticorrupción.8)Discusión, y en su caso, aprobación para que la Secretaria Técnica de la Secretaría Ejecutiva del Sistema estatal Anticorrupción, realice la firma de los convenios de suministro de datos de los subsistemas 2 y 3 de la Plataforma Digital Estatal, con la Secretaría Ejecutiva del Sistema estatal Anticorrupción del estado de Aguascalientes.9)Asuntos Generales.10)Clausura de la Sesión.</t>
  </si>
  <si>
    <t>https://drive.google.com/file/d/1i6addORy3QOAP93el_K4CRiE9vrDo8EE/view</t>
  </si>
  <si>
    <t>https://drive.google.com/file/d/1jU2LvI8xOZNkRrL0F0Uo8ohXLdge1wvY/view</t>
  </si>
  <si>
    <t>ACT-EXT-CC/OG-SEA/08/03/2022</t>
  </si>
  <si>
    <t>ACT-ORD-CC/OG-SEA/02/02/2022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</si>
</sst>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4" fillId="5" borderId="0" xfId="0" applyFont="1" applyFill="1" applyBorder="1" applyAlignment="1">
      <alignment horizontal="right" wrapText="1"/>
    </xf>
    <xf numFmtId="14" fontId="4" fillId="5" borderId="0" xfId="0" applyNumberFormat="1" applyFont="1" applyFill="1" applyBorder="1" applyAlignment="1">
      <alignment horizontal="right" wrapText="1"/>
    </xf>
    <xf numFmtId="14" fontId="4" fillId="5" borderId="0" xfId="0" applyNumberFormat="1" applyFont="1" applyFill="1" applyBorder="1" applyAlignment="1">
      <alignment horizontal="left" wrapText="1"/>
    </xf>
    <xf numFmtId="0" fontId="4" fillId="5" borderId="0" xfId="0" applyFont="1" applyFill="1" applyBorder="1" applyAlignment="1">
      <alignment horizontal="left" wrapText="1"/>
    </xf>
    <xf numFmtId="0" fontId="3" fillId="5" borderId="0" xfId="1" applyFill="1" applyBorder="1" applyAlignment="1">
      <alignment horizontal="left" wrapText="1"/>
    </xf>
    <xf numFmtId="0" fontId="4" fillId="5" borderId="0" xfId="0" applyFont="1" applyFill="1" applyBorder="1" applyAlignment="1">
      <alignment horizontal="center" wrapText="1"/>
    </xf>
    <xf numFmtId="0" fontId="4" fillId="5" borderId="0" xfId="0" applyFont="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rive.google.com/file/d/1i6addORy3QOAP93el_K4CRiE9vrDo8EE/view" TargetMode="External"/><Relationship Id="rId1" Type="http://schemas.openxmlformats.org/officeDocument/2006/relationships/hyperlink" Target="https://drive.google.com/file/d/1jU2LvI8xOZNkRrL0F0Uo8ohXLdge1wvY/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34.85546875" customWidth="1"/>
    <col min="8" max="8" width="100.42578125" customWidth="1"/>
    <col min="9" max="9" width="213.85546875" customWidth="1"/>
    <col min="10" max="10" width="73.140625" bestFit="1" customWidth="1"/>
    <col min="11" max="11" width="17.5703125" bestFit="1" customWidth="1"/>
    <col min="12" max="12" width="20" bestFit="1" customWidth="1"/>
    <col min="13" max="13" width="110.140625" customWidth="1"/>
  </cols>
  <sheetData>
    <row r="1" spans="1:13" hidden="1" x14ac:dyDescent="0.25">
      <c r="A1" t="s">
        <v>0</v>
      </c>
    </row>
    <row r="2" spans="1:13" x14ac:dyDescent="0.25">
      <c r="A2" s="9" t="s">
        <v>1</v>
      </c>
      <c r="B2" s="10"/>
      <c r="C2" s="10"/>
      <c r="D2" s="9" t="s">
        <v>2</v>
      </c>
      <c r="E2" s="10"/>
      <c r="F2" s="10"/>
      <c r="G2" s="9" t="s">
        <v>3</v>
      </c>
      <c r="H2" s="10"/>
      <c r="I2" s="10"/>
    </row>
    <row r="3" spans="1:13" x14ac:dyDescent="0.25">
      <c r="A3" s="11" t="s">
        <v>4</v>
      </c>
      <c r="B3" s="10"/>
      <c r="C3" s="10"/>
      <c r="D3" s="11" t="s">
        <v>5</v>
      </c>
      <c r="E3" s="10"/>
      <c r="F3" s="10"/>
      <c r="G3" s="11" t="s">
        <v>6</v>
      </c>
      <c r="H3" s="10"/>
      <c r="I3" s="10"/>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9" t="s">
        <v>27</v>
      </c>
      <c r="B6" s="10"/>
      <c r="C6" s="10"/>
      <c r="D6" s="10"/>
      <c r="E6" s="10"/>
      <c r="F6" s="10"/>
      <c r="G6" s="10"/>
      <c r="H6" s="10"/>
      <c r="I6" s="10"/>
      <c r="J6" s="10"/>
      <c r="K6" s="10"/>
      <c r="L6" s="10"/>
      <c r="M6" s="10"/>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8" customFormat="1" ht="17.25" customHeight="1" x14ac:dyDescent="0.25">
      <c r="A8" s="2">
        <v>2022</v>
      </c>
      <c r="B8" s="3">
        <v>44562</v>
      </c>
      <c r="C8" s="3">
        <v>44651</v>
      </c>
      <c r="D8" s="4">
        <v>44628</v>
      </c>
      <c r="E8" s="5" t="s">
        <v>42</v>
      </c>
      <c r="F8" s="2">
        <v>1</v>
      </c>
      <c r="G8" s="5" t="s">
        <v>48</v>
      </c>
      <c r="H8" s="5" t="s">
        <v>44</v>
      </c>
      <c r="I8" s="6" t="s">
        <v>46</v>
      </c>
      <c r="J8" s="5" t="s">
        <v>43</v>
      </c>
      <c r="K8" s="3">
        <v>44672</v>
      </c>
      <c r="L8" s="3">
        <v>44672</v>
      </c>
      <c r="M8" s="7"/>
    </row>
    <row r="9" spans="1:13" s="8" customFormat="1" ht="15" customHeight="1" x14ac:dyDescent="0.25">
      <c r="A9" s="2">
        <v>2022</v>
      </c>
      <c r="B9" s="3">
        <v>44562</v>
      </c>
      <c r="C9" s="3">
        <v>44651</v>
      </c>
      <c r="D9" s="4">
        <v>44594</v>
      </c>
      <c r="E9" s="5" t="s">
        <v>41</v>
      </c>
      <c r="F9" s="2">
        <v>2</v>
      </c>
      <c r="G9" s="5" t="s">
        <v>49</v>
      </c>
      <c r="H9" s="5" t="s">
        <v>45</v>
      </c>
      <c r="I9" s="6" t="s">
        <v>47</v>
      </c>
      <c r="J9" s="5" t="s">
        <v>43</v>
      </c>
      <c r="K9" s="3">
        <v>44672</v>
      </c>
      <c r="L9" s="3">
        <v>44672</v>
      </c>
      <c r="M9" s="7"/>
    </row>
  </sheetData>
  <mergeCells count="7">
    <mergeCell ref="A6:M6"/>
    <mergeCell ref="A2:C2"/>
    <mergeCell ref="D2:F2"/>
    <mergeCell ref="G2:I2"/>
    <mergeCell ref="A3:C3"/>
    <mergeCell ref="D3:F3"/>
    <mergeCell ref="G3:I3"/>
  </mergeCells>
  <dataValidations count="1">
    <dataValidation type="list" allowBlank="1" showErrorMessage="1" sqref="E10:E119" xr:uid="{00000000-0002-0000-0000-000000000000}">
      <formula1>Hidden_14</formula1>
    </dataValidation>
  </dataValidations>
  <hyperlinks>
    <hyperlink ref="I9" r:id="rId1" xr:uid="{2BF30FBC-92F0-426F-92ED-0CEE55994AB9}"/>
    <hyperlink ref="I8" r:id="rId2" xr:uid="{7AF63F33-4761-427F-A565-B927B521E0B3}"/>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 JURÍDICA</cp:lastModifiedBy>
  <dcterms:created xsi:type="dcterms:W3CDTF">2021-03-26T20:51:31Z</dcterms:created>
  <dcterms:modified xsi:type="dcterms:W3CDTF">2022-04-27T15:53:14Z</dcterms:modified>
</cp:coreProperties>
</file>